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10" windowWidth="18195" windowHeight="8190"/>
  </bookViews>
  <sheets>
    <sheet name="CO-OPS__9443090__hr (1)" sheetId="1" r:id="rId1"/>
  </sheets>
  <calcPr calcId="0"/>
</workbook>
</file>

<file path=xl/sharedStrings.xml><?xml version="1.0" encoding="utf-8"?>
<sst xmlns="http://schemas.openxmlformats.org/spreadsheetml/2006/main" count="8766" uniqueCount="8766">
  <si>
    <t>Date Time</t>
  </si>
  <si>
    <t xml:space="preserve"> Sigma</t>
  </si>
  <si>
    <t xml:space="preserve"> I</t>
  </si>
  <si>
    <t xml:space="preserve"> L </t>
  </si>
  <si>
    <t>20030101T010000</t>
  </si>
  <si>
    <t>20030101T020000</t>
  </si>
  <si>
    <t>20030101T030000</t>
  </si>
  <si>
    <t>20030101T040000</t>
  </si>
  <si>
    <t>20030101T050000</t>
  </si>
  <si>
    <t>20030101T060000</t>
  </si>
  <si>
    <t>20030101T070000</t>
  </si>
  <si>
    <t>20030101T080000</t>
  </si>
  <si>
    <t>20030101T090000</t>
  </si>
  <si>
    <t>20030101T100000</t>
  </si>
  <si>
    <t>20030101T110000</t>
  </si>
  <si>
    <t>20030101T120000</t>
  </si>
  <si>
    <t>20030101T130000</t>
  </si>
  <si>
    <t>20030101T140000</t>
  </si>
  <si>
    <t>20030101T150000</t>
  </si>
  <si>
    <t>20030101T160000</t>
  </si>
  <si>
    <t>20030101T170000</t>
  </si>
  <si>
    <t>20030101T180000</t>
  </si>
  <si>
    <t>20030101T190000</t>
  </si>
  <si>
    <t>20030101T200000</t>
  </si>
  <si>
    <t>20030101T210000</t>
  </si>
  <si>
    <t>20030101T220000</t>
  </si>
  <si>
    <t>20030101T230000</t>
  </si>
  <si>
    <t>20030102T000000</t>
  </si>
  <si>
    <t>20030102T010000</t>
  </si>
  <si>
    <t>20030102T020000</t>
  </si>
  <si>
    <t>20030102T030000</t>
  </si>
  <si>
    <t>20030102T040000</t>
  </si>
  <si>
    <t>20030102T050000</t>
  </si>
  <si>
    <t>20030102T060000</t>
  </si>
  <si>
    <t>20030102T070000</t>
  </si>
  <si>
    <t>20030102T080000</t>
  </si>
  <si>
    <t>20030102T090000</t>
  </si>
  <si>
    <t>20030102T100000</t>
  </si>
  <si>
    <t>20030102T110000</t>
  </si>
  <si>
    <t>20030102T120000</t>
  </si>
  <si>
    <t>20030102T130000</t>
  </si>
  <si>
    <t>20030102T140000</t>
  </si>
  <si>
    <t>20030102T150000</t>
  </si>
  <si>
    <t>20030102T160000</t>
  </si>
  <si>
    <t>20030102T170000</t>
  </si>
  <si>
    <t>20030102T180000</t>
  </si>
  <si>
    <t>20030102T190000</t>
  </si>
  <si>
    <t>20030102T200000</t>
  </si>
  <si>
    <t>20030102T210000</t>
  </si>
  <si>
    <t>20030102T220000</t>
  </si>
  <si>
    <t>20030102T230000</t>
  </si>
  <si>
    <t>20030103T000000</t>
  </si>
  <si>
    <t>20030103T010000</t>
  </si>
  <si>
    <t>20030103T020000</t>
  </si>
  <si>
    <t>20030103T030000</t>
  </si>
  <si>
    <t>20030103T040000</t>
  </si>
  <si>
    <t>20030103T050000</t>
  </si>
  <si>
    <t>20030103T060000</t>
  </si>
  <si>
    <t>20030103T070000</t>
  </si>
  <si>
    <t>20030103T080000</t>
  </si>
  <si>
    <t>20030103T090000</t>
  </si>
  <si>
    <t>20030103T100000</t>
  </si>
  <si>
    <t>20030103T110000</t>
  </si>
  <si>
    <t>20030103T120000</t>
  </si>
  <si>
    <t>20030103T130000</t>
  </si>
  <si>
    <t>20030103T140000</t>
  </si>
  <si>
    <t>20030103T150000</t>
  </si>
  <si>
    <t>20030103T160000</t>
  </si>
  <si>
    <t>20030103T170000</t>
  </si>
  <si>
    <t>20030103T180000</t>
  </si>
  <si>
    <t>20030103T190000</t>
  </si>
  <si>
    <t>20030103T200000</t>
  </si>
  <si>
    <t>20030103T210000</t>
  </si>
  <si>
    <t>20030103T220000</t>
  </si>
  <si>
    <t>20030103T230000</t>
  </si>
  <si>
    <t>20030104T000000</t>
  </si>
  <si>
    <t>20030104T010000</t>
  </si>
  <si>
    <t>20030104T020000</t>
  </si>
  <si>
    <t>20030104T030000</t>
  </si>
  <si>
    <t>20030104T040000</t>
  </si>
  <si>
    <t>20030104T050000</t>
  </si>
  <si>
    <t>20030104T060000</t>
  </si>
  <si>
    <t>20030104T070000</t>
  </si>
  <si>
    <t>20030104T080000</t>
  </si>
  <si>
    <t>20030104T090000</t>
  </si>
  <si>
    <t>20030104T100000</t>
  </si>
  <si>
    <t>20030104T110000</t>
  </si>
  <si>
    <t>20030104T120000</t>
  </si>
  <si>
    <t>20030104T130000</t>
  </si>
  <si>
    <t>20030104T140000</t>
  </si>
  <si>
    <t>20030104T150000</t>
  </si>
  <si>
    <t>20030104T160000</t>
  </si>
  <si>
    <t>20030104T170000</t>
  </si>
  <si>
    <t>20030104T180000</t>
  </si>
  <si>
    <t>20030104T190000</t>
  </si>
  <si>
    <t>20030104T200000</t>
  </si>
  <si>
    <t>20030104T210000</t>
  </si>
  <si>
    <t>20030104T220000</t>
  </si>
  <si>
    <t>20030104T230000</t>
  </si>
  <si>
    <t>20030105T000000</t>
  </si>
  <si>
    <t>20030105T010000</t>
  </si>
  <si>
    <t>20030105T020000</t>
  </si>
  <si>
    <t>20030105T030000</t>
  </si>
  <si>
    <t>20030105T040000</t>
  </si>
  <si>
    <t>20030105T050000</t>
  </si>
  <si>
    <t>20030105T060000</t>
  </si>
  <si>
    <t>20030105T070000</t>
  </si>
  <si>
    <t>20030105T080000</t>
  </si>
  <si>
    <t>20030105T090000</t>
  </si>
  <si>
    <t>20030105T100000</t>
  </si>
  <si>
    <t>20030105T110000</t>
  </si>
  <si>
    <t>20030105T120000</t>
  </si>
  <si>
    <t>20030105T130000</t>
  </si>
  <si>
    <t>20030105T140000</t>
  </si>
  <si>
    <t>20030105T150000</t>
  </si>
  <si>
    <t>20030105T160000</t>
  </si>
  <si>
    <t>20030105T170000</t>
  </si>
  <si>
    <t>20030105T180000</t>
  </si>
  <si>
    <t>20030105T190000</t>
  </si>
  <si>
    <t>20030105T200000</t>
  </si>
  <si>
    <t>20030105T210000</t>
  </si>
  <si>
    <t>20030105T220000</t>
  </si>
  <si>
    <t>20030105T230000</t>
  </si>
  <si>
    <t>20030106T000000</t>
  </si>
  <si>
    <t>20030106T010000</t>
  </si>
  <si>
    <t>20030106T020000</t>
  </si>
  <si>
    <t>20030106T030000</t>
  </si>
  <si>
    <t>20030106T040000</t>
  </si>
  <si>
    <t>20030106T050000</t>
  </si>
  <si>
    <t>20030106T060000</t>
  </si>
  <si>
    <t>20030106T070000</t>
  </si>
  <si>
    <t>20030106T080000</t>
  </si>
  <si>
    <t>20030106T090000</t>
  </si>
  <si>
    <t>20030106T100000</t>
  </si>
  <si>
    <t>20030106T110000</t>
  </si>
  <si>
    <t>20030106T120000</t>
  </si>
  <si>
    <t>20030106T130000</t>
  </si>
  <si>
    <t>20030106T140000</t>
  </si>
  <si>
    <t>20030106T150000</t>
  </si>
  <si>
    <t>20030106T160000</t>
  </si>
  <si>
    <t>20030106T170000</t>
  </si>
  <si>
    <t>20030106T180000</t>
  </si>
  <si>
    <t>20030106T190000</t>
  </si>
  <si>
    <t>20030106T200000</t>
  </si>
  <si>
    <t>20030106T210000</t>
  </si>
  <si>
    <t>20030106T220000</t>
  </si>
  <si>
    <t>20030106T230000</t>
  </si>
  <si>
    <t>20030107T000000</t>
  </si>
  <si>
    <t>20030107T010000</t>
  </si>
  <si>
    <t>20030107T020000</t>
  </si>
  <si>
    <t>20030107T030000</t>
  </si>
  <si>
    <t>20030107T040000</t>
  </si>
  <si>
    <t>20030107T050000</t>
  </si>
  <si>
    <t>20030107T060000</t>
  </si>
  <si>
    <t>20030107T070000</t>
  </si>
  <si>
    <t>20030107T080000</t>
  </si>
  <si>
    <t>20030107T090000</t>
  </si>
  <si>
    <t>20030107T100000</t>
  </si>
  <si>
    <t>20030107T110000</t>
  </si>
  <si>
    <t>20030107T120000</t>
  </si>
  <si>
    <t>20030107T130000</t>
  </si>
  <si>
    <t>20030107T140000</t>
  </si>
  <si>
    <t>20030107T150000</t>
  </si>
  <si>
    <t>20030107T160000</t>
  </si>
  <si>
    <t>20030107T170000</t>
  </si>
  <si>
    <t>20030107T180000</t>
  </si>
  <si>
    <t>20030107T190000</t>
  </si>
  <si>
    <t>20030107T200000</t>
  </si>
  <si>
    <t>20030107T210000</t>
  </si>
  <si>
    <t>20030107T220000</t>
  </si>
  <si>
    <t>20030107T230000</t>
  </si>
  <si>
    <t>20030108T000000</t>
  </si>
  <si>
    <t>20030108T010000</t>
  </si>
  <si>
    <t>20030108T020000</t>
  </si>
  <si>
    <t>20030108T030000</t>
  </si>
  <si>
    <t>20030108T040000</t>
  </si>
  <si>
    <t>20030108T050000</t>
  </si>
  <si>
    <t>20030108T060000</t>
  </si>
  <si>
    <t>20030108T070000</t>
  </si>
  <si>
    <t>20030108T080000</t>
  </si>
  <si>
    <t>20030108T090000</t>
  </si>
  <si>
    <t>20030108T100000</t>
  </si>
  <si>
    <t>20030108T110000</t>
  </si>
  <si>
    <t>20030108T120000</t>
  </si>
  <si>
    <t>20030108T130000</t>
  </si>
  <si>
    <t>20030108T140000</t>
  </si>
  <si>
    <t>20030108T150000</t>
  </si>
  <si>
    <t>20030108T160000</t>
  </si>
  <si>
    <t>20030108T170000</t>
  </si>
  <si>
    <t>20030108T180000</t>
  </si>
  <si>
    <t>20030108T190000</t>
  </si>
  <si>
    <t>20030108T200000</t>
  </si>
  <si>
    <t>20030108T210000</t>
  </si>
  <si>
    <t>20030108T220000</t>
  </si>
  <si>
    <t>20030108T230000</t>
  </si>
  <si>
    <t>20030109T000000</t>
  </si>
  <si>
    <t>20030109T010000</t>
  </si>
  <si>
    <t>20030109T020000</t>
  </si>
  <si>
    <t>20030109T030000</t>
  </si>
  <si>
    <t>20030109T040000</t>
  </si>
  <si>
    <t>20030109T050000</t>
  </si>
  <si>
    <t>20030109T060000</t>
  </si>
  <si>
    <t>20030109T070000</t>
  </si>
  <si>
    <t>20030109T080000</t>
  </si>
  <si>
    <t>20030109T090000</t>
  </si>
  <si>
    <t>20030109T100000</t>
  </si>
  <si>
    <t>20030109T110000</t>
  </si>
  <si>
    <t>20030109T120000</t>
  </si>
  <si>
    <t>20030109T130000</t>
  </si>
  <si>
    <t>20030109T140000</t>
  </si>
  <si>
    <t>20030109T150000</t>
  </si>
  <si>
    <t>20030109T160000</t>
  </si>
  <si>
    <t>20030109T170000</t>
  </si>
  <si>
    <t>20030109T180000</t>
  </si>
  <si>
    <t>20030109T190000</t>
  </si>
  <si>
    <t>20030109T200000</t>
  </si>
  <si>
    <t>20030109T210000</t>
  </si>
  <si>
    <t>20030109T220000</t>
  </si>
  <si>
    <t>20030109T230000</t>
  </si>
  <si>
    <t>20030110T000000</t>
  </si>
  <si>
    <t>20030110T010000</t>
  </si>
  <si>
    <t>20030110T020000</t>
  </si>
  <si>
    <t>20030110T030000</t>
  </si>
  <si>
    <t>20030110T040000</t>
  </si>
  <si>
    <t>20030110T050000</t>
  </si>
  <si>
    <t>20030110T060000</t>
  </si>
  <si>
    <t>20030110T070000</t>
  </si>
  <si>
    <t>20030110T080000</t>
  </si>
  <si>
    <t>20030110T090000</t>
  </si>
  <si>
    <t>20030110T100000</t>
  </si>
  <si>
    <t>20030110T110000</t>
  </si>
  <si>
    <t>20030110T120000</t>
  </si>
  <si>
    <t>20030110T130000</t>
  </si>
  <si>
    <t>20030110T140000</t>
  </si>
  <si>
    <t>20030110T150000</t>
  </si>
  <si>
    <t>20030110T160000</t>
  </si>
  <si>
    <t>20030110T170000</t>
  </si>
  <si>
    <t>20030110T180000</t>
  </si>
  <si>
    <t>20030110T190000</t>
  </si>
  <si>
    <t>20030110T200000</t>
  </si>
  <si>
    <t>20030110T210000</t>
  </si>
  <si>
    <t>20030110T220000</t>
  </si>
  <si>
    <t>20030110T230000</t>
  </si>
  <si>
    <t>20030111T000000</t>
  </si>
  <si>
    <t>20030111T010000</t>
  </si>
  <si>
    <t>20030111T020000</t>
  </si>
  <si>
    <t>20030111T030000</t>
  </si>
  <si>
    <t>20030111T040000</t>
  </si>
  <si>
    <t>20030111T050000</t>
  </si>
  <si>
    <t>20030111T060000</t>
  </si>
  <si>
    <t>20030111T070000</t>
  </si>
  <si>
    <t>20030111T080000</t>
  </si>
  <si>
    <t>20030111T090000</t>
  </si>
  <si>
    <t>20030111T100000</t>
  </si>
  <si>
    <t>20030111T110000</t>
  </si>
  <si>
    <t>20030111T120000</t>
  </si>
  <si>
    <t>20030111T130000</t>
  </si>
  <si>
    <t>20030111T140000</t>
  </si>
  <si>
    <t>20030111T150000</t>
  </si>
  <si>
    <t>20030111T160000</t>
  </si>
  <si>
    <t>20030111T170000</t>
  </si>
  <si>
    <t>20030111T180000</t>
  </si>
  <si>
    <t>20030111T190000</t>
  </si>
  <si>
    <t>20030111T200000</t>
  </si>
  <si>
    <t>20030111T210000</t>
  </si>
  <si>
    <t>20030111T220000</t>
  </si>
  <si>
    <t>20030111T230000</t>
  </si>
  <si>
    <t>20030112T000000</t>
  </si>
  <si>
    <t>20030112T010000</t>
  </si>
  <si>
    <t>20030112T020000</t>
  </si>
  <si>
    <t>20030112T030000</t>
  </si>
  <si>
    <t>20030112T040000</t>
  </si>
  <si>
    <t>20030112T050000</t>
  </si>
  <si>
    <t>20030112T060000</t>
  </si>
  <si>
    <t>20030112T070000</t>
  </si>
  <si>
    <t>20030112T080000</t>
  </si>
  <si>
    <t>20030112T090000</t>
  </si>
  <si>
    <t>20030112T100000</t>
  </si>
  <si>
    <t>20030112T110000</t>
  </si>
  <si>
    <t>20030112T120000</t>
  </si>
  <si>
    <t>20030112T130000</t>
  </si>
  <si>
    <t>20030112T140000</t>
  </si>
  <si>
    <t>20030112T150000</t>
  </si>
  <si>
    <t>20030112T160000</t>
  </si>
  <si>
    <t>20030112T170000</t>
  </si>
  <si>
    <t>20030112T180000</t>
  </si>
  <si>
    <t>20030112T190000</t>
  </si>
  <si>
    <t>20030112T200000</t>
  </si>
  <si>
    <t>20030112T210000</t>
  </si>
  <si>
    <t>20030112T220000</t>
  </si>
  <si>
    <t>20030112T230000</t>
  </si>
  <si>
    <t>20030113T000000</t>
  </si>
  <si>
    <t>20030113T010000</t>
  </si>
  <si>
    <t>20030113T020000</t>
  </si>
  <si>
    <t>20030113T030000</t>
  </si>
  <si>
    <t>20030113T040000</t>
  </si>
  <si>
    <t>20030113T050000</t>
  </si>
  <si>
    <t>20030113T060000</t>
  </si>
  <si>
    <t>20030113T070000</t>
  </si>
  <si>
    <t>20030113T080000</t>
  </si>
  <si>
    <t>20030113T090000</t>
  </si>
  <si>
    <t>20030113T100000</t>
  </si>
  <si>
    <t>20030113T110000</t>
  </si>
  <si>
    <t>20030113T120000</t>
  </si>
  <si>
    <t>20030113T130000</t>
  </si>
  <si>
    <t>20030113T140000</t>
  </si>
  <si>
    <t>20030113T150000</t>
  </si>
  <si>
    <t>20030113T160000</t>
  </si>
  <si>
    <t>20030113T170000</t>
  </si>
  <si>
    <t>20030113T180000</t>
  </si>
  <si>
    <t>20030113T190000</t>
  </si>
  <si>
    <t>20030113T200000</t>
  </si>
  <si>
    <t>20030113T210000</t>
  </si>
  <si>
    <t>20030113T220000</t>
  </si>
  <si>
    <t>20030113T230000</t>
  </si>
  <si>
    <t>20030114T000000</t>
  </si>
  <si>
    <t>20030114T010000</t>
  </si>
  <si>
    <t>20030114T020000</t>
  </si>
  <si>
    <t>20030114T030000</t>
  </si>
  <si>
    <t>20030114T040000</t>
  </si>
  <si>
    <t>20030114T050000</t>
  </si>
  <si>
    <t>20030114T060000</t>
  </si>
  <si>
    <t>20030114T070000</t>
  </si>
  <si>
    <t>20030114T080000</t>
  </si>
  <si>
    <t>20030114T090000</t>
  </si>
  <si>
    <t>20030114T100000</t>
  </si>
  <si>
    <t>20030114T110000</t>
  </si>
  <si>
    <t>20030114T120000</t>
  </si>
  <si>
    <t>20030114T130000</t>
  </si>
  <si>
    <t>20030114T140000</t>
  </si>
  <si>
    <t>20030114T150000</t>
  </si>
  <si>
    <t>20030114T160000</t>
  </si>
  <si>
    <t>20030114T170000</t>
  </si>
  <si>
    <t>20030114T180000</t>
  </si>
  <si>
    <t>20030114T190000</t>
  </si>
  <si>
    <t>20030114T200000</t>
  </si>
  <si>
    <t>20030114T210000</t>
  </si>
  <si>
    <t>20030114T220000</t>
  </si>
  <si>
    <t>20030114T230000</t>
  </si>
  <si>
    <t>20030115T000000</t>
  </si>
  <si>
    <t>20030115T010000</t>
  </si>
  <si>
    <t>20030115T020000</t>
  </si>
  <si>
    <t>20030115T030000</t>
  </si>
  <si>
    <t>20030115T040000</t>
  </si>
  <si>
    <t>20030115T050000</t>
  </si>
  <si>
    <t>20030115T060000</t>
  </si>
  <si>
    <t>20030115T070000</t>
  </si>
  <si>
    <t>20030115T080000</t>
  </si>
  <si>
    <t>20030115T090000</t>
  </si>
  <si>
    <t>20030115T100000</t>
  </si>
  <si>
    <t>20030115T110000</t>
  </si>
  <si>
    <t>20030115T120000</t>
  </si>
  <si>
    <t>20030115T130000</t>
  </si>
  <si>
    <t>20030115T140000</t>
  </si>
  <si>
    <t>20030115T150000</t>
  </si>
  <si>
    <t>20030115T160000</t>
  </si>
  <si>
    <t>20030115T170000</t>
  </si>
  <si>
    <t>20030115T180000</t>
  </si>
  <si>
    <t>20030115T190000</t>
  </si>
  <si>
    <t>20030115T200000</t>
  </si>
  <si>
    <t>20030115T210000</t>
  </si>
  <si>
    <t>20030115T220000</t>
  </si>
  <si>
    <t>20030115T230000</t>
  </si>
  <si>
    <t>20030116T000000</t>
  </si>
  <si>
    <t>20030116T010000</t>
  </si>
  <si>
    <t>20030116T020000</t>
  </si>
  <si>
    <t>20030116T030000</t>
  </si>
  <si>
    <t>20030116T040000</t>
  </si>
  <si>
    <t>20030116T050000</t>
  </si>
  <si>
    <t>20030116T060000</t>
  </si>
  <si>
    <t>20030116T070000</t>
  </si>
  <si>
    <t>20030116T080000</t>
  </si>
  <si>
    <t>20030116T090000</t>
  </si>
  <si>
    <t>20030116T100000</t>
  </si>
  <si>
    <t>20030116T110000</t>
  </si>
  <si>
    <t>20030116T120000</t>
  </si>
  <si>
    <t>20030116T130000</t>
  </si>
  <si>
    <t>20030116T140000</t>
  </si>
  <si>
    <t>20030116T150000</t>
  </si>
  <si>
    <t>20030116T160000</t>
  </si>
  <si>
    <t>20030116T170000</t>
  </si>
  <si>
    <t>20030116T180000</t>
  </si>
  <si>
    <t>20030116T190000</t>
  </si>
  <si>
    <t>20030116T200000</t>
  </si>
  <si>
    <t>20030116T210000</t>
  </si>
  <si>
    <t>20030116T220000</t>
  </si>
  <si>
    <t>20030116T230000</t>
  </si>
  <si>
    <t>20030117T000000</t>
  </si>
  <si>
    <t>20030117T010000</t>
  </si>
  <si>
    <t>20030117T020000</t>
  </si>
  <si>
    <t>20030117T030000</t>
  </si>
  <si>
    <t>20030117T040000</t>
  </si>
  <si>
    <t>20030117T050000</t>
  </si>
  <si>
    <t>20030117T060000</t>
  </si>
  <si>
    <t>20030117T070000</t>
  </si>
  <si>
    <t>20030117T080000</t>
  </si>
  <si>
    <t>20030117T090000</t>
  </si>
  <si>
    <t>20030117T100000</t>
  </si>
  <si>
    <t>20030117T110000</t>
  </si>
  <si>
    <t>20030117T120000</t>
  </si>
  <si>
    <t>20030117T130000</t>
  </si>
  <si>
    <t>20030117T140000</t>
  </si>
  <si>
    <t>20030117T150000</t>
  </si>
  <si>
    <t>20030117T160000</t>
  </si>
  <si>
    <t>20030117T170000</t>
  </si>
  <si>
    <t>20030117T180000</t>
  </si>
  <si>
    <t>20030117T190000</t>
  </si>
  <si>
    <t>20030117T200000</t>
  </si>
  <si>
    <t>20030117T210000</t>
  </si>
  <si>
    <t>20030117T220000</t>
  </si>
  <si>
    <t>20030117T230000</t>
  </si>
  <si>
    <t>20030118T000000</t>
  </si>
  <si>
    <t>20030118T010000</t>
  </si>
  <si>
    <t>20030118T020000</t>
  </si>
  <si>
    <t>20030118T030000</t>
  </si>
  <si>
    <t>20030118T040000</t>
  </si>
  <si>
    <t>20030118T050000</t>
  </si>
  <si>
    <t>20030118T060000</t>
  </si>
  <si>
    <t>20030118T070000</t>
  </si>
  <si>
    <t>20030118T080000</t>
  </si>
  <si>
    <t>20030118T090000</t>
  </si>
  <si>
    <t>20030118T100000</t>
  </si>
  <si>
    <t>20030118T110000</t>
  </si>
  <si>
    <t>20030118T120000</t>
  </si>
  <si>
    <t>20030118T130000</t>
  </si>
  <si>
    <t>20030118T140000</t>
  </si>
  <si>
    <t>20030118T150000</t>
  </si>
  <si>
    <t>20030118T160000</t>
  </si>
  <si>
    <t>20030118T170000</t>
  </si>
  <si>
    <t>20030118T180000</t>
  </si>
  <si>
    <t>20030118T190000</t>
  </si>
  <si>
    <t>20030118T200000</t>
  </si>
  <si>
    <t>20030118T210000</t>
  </si>
  <si>
    <t>20030118T220000</t>
  </si>
  <si>
    <t>20030118T230000</t>
  </si>
  <si>
    <t>20030119T000000</t>
  </si>
  <si>
    <t>20030119T010000</t>
  </si>
  <si>
    <t>20030119T020000</t>
  </si>
  <si>
    <t>20030119T030000</t>
  </si>
  <si>
    <t>20030119T040000</t>
  </si>
  <si>
    <t>20030119T050000</t>
  </si>
  <si>
    <t>20030119T060000</t>
  </si>
  <si>
    <t>20030119T070000</t>
  </si>
  <si>
    <t>20030119T080000</t>
  </si>
  <si>
    <t>20030119T090000</t>
  </si>
  <si>
    <t>20030119T100000</t>
  </si>
  <si>
    <t>20030119T110000</t>
  </si>
  <si>
    <t>20030119T120000</t>
  </si>
  <si>
    <t>20030119T130000</t>
  </si>
  <si>
    <t>20030119T140000</t>
  </si>
  <si>
    <t>20030119T150000</t>
  </si>
  <si>
    <t>20030119T160000</t>
  </si>
  <si>
    <t>20030119T170000</t>
  </si>
  <si>
    <t>20030119T180000</t>
  </si>
  <si>
    <t>20030119T190000</t>
  </si>
  <si>
    <t>20030119T200000</t>
  </si>
  <si>
    <t>20030119T210000</t>
  </si>
  <si>
    <t>20030119T220000</t>
  </si>
  <si>
    <t>20030119T230000</t>
  </si>
  <si>
    <t>20030120T000000</t>
  </si>
  <si>
    <t>20030120T010000</t>
  </si>
  <si>
    <t>20030120T020000</t>
  </si>
  <si>
    <t>20030120T030000</t>
  </si>
  <si>
    <t>20030120T040000</t>
  </si>
  <si>
    <t>20030120T050000</t>
  </si>
  <si>
    <t>20030120T060000</t>
  </si>
  <si>
    <t>20030120T070000</t>
  </si>
  <si>
    <t>20030120T080000</t>
  </si>
  <si>
    <t>20030120T090000</t>
  </si>
  <si>
    <t>20030120T100000</t>
  </si>
  <si>
    <t>20030120T110000</t>
  </si>
  <si>
    <t>20030120T120000</t>
  </si>
  <si>
    <t>20030120T130000</t>
  </si>
  <si>
    <t>20030120T140000</t>
  </si>
  <si>
    <t>20030120T150000</t>
  </si>
  <si>
    <t>20030120T160000</t>
  </si>
  <si>
    <t>20030120T170000</t>
  </si>
  <si>
    <t>20030120T180000</t>
  </si>
  <si>
    <t>20030120T190000</t>
  </si>
  <si>
    <t>20030120T200000</t>
  </si>
  <si>
    <t>20030120T210000</t>
  </si>
  <si>
    <t>20030120T220000</t>
  </si>
  <si>
    <t>20030120T230000</t>
  </si>
  <si>
    <t>20030121T000000</t>
  </si>
  <si>
    <t>20030121T010000</t>
  </si>
  <si>
    <t>20030121T020000</t>
  </si>
  <si>
    <t>20030121T030000</t>
  </si>
  <si>
    <t>20030121T040000</t>
  </si>
  <si>
    <t>20030121T050000</t>
  </si>
  <si>
    <t>20030121T060000</t>
  </si>
  <si>
    <t>20030121T070000</t>
  </si>
  <si>
    <t>20030121T080000</t>
  </si>
  <si>
    <t>20030121T090000</t>
  </si>
  <si>
    <t>20030121T100000</t>
  </si>
  <si>
    <t>20030121T110000</t>
  </si>
  <si>
    <t>20030121T120000</t>
  </si>
  <si>
    <t>20030121T130000</t>
  </si>
  <si>
    <t>20030121T140000</t>
  </si>
  <si>
    <t>20030121T150000</t>
  </si>
  <si>
    <t>20030121T160000</t>
  </si>
  <si>
    <t>20030121T170000</t>
  </si>
  <si>
    <t>20030121T180000</t>
  </si>
  <si>
    <t>20030121T190000</t>
  </si>
  <si>
    <t>20030121T200000</t>
  </si>
  <si>
    <t>20030121T210000</t>
  </si>
  <si>
    <t>20030121T220000</t>
  </si>
  <si>
    <t>20030121T230000</t>
  </si>
  <si>
    <t>20030122T000000</t>
  </si>
  <si>
    <t>20030122T010000</t>
  </si>
  <si>
    <t>20030122T020000</t>
  </si>
  <si>
    <t>20030122T030000</t>
  </si>
  <si>
    <t>20030122T040000</t>
  </si>
  <si>
    <t>20030122T050000</t>
  </si>
  <si>
    <t>20030122T060000</t>
  </si>
  <si>
    <t>20030122T070000</t>
  </si>
  <si>
    <t>20030122T080000</t>
  </si>
  <si>
    <t>20030122T090000</t>
  </si>
  <si>
    <t>20030122T100000</t>
  </si>
  <si>
    <t>20030122T110000</t>
  </si>
  <si>
    <t>20030122T120000</t>
  </si>
  <si>
    <t>20030122T130000</t>
  </si>
  <si>
    <t>20030122T140000</t>
  </si>
  <si>
    <t>20030122T150000</t>
  </si>
  <si>
    <t>20030122T160000</t>
  </si>
  <si>
    <t>20030122T170000</t>
  </si>
  <si>
    <t>20030122T180000</t>
  </si>
  <si>
    <t>20030122T190000</t>
  </si>
  <si>
    <t>20030122T200000</t>
  </si>
  <si>
    <t>20030122T210000</t>
  </si>
  <si>
    <t>20030122T220000</t>
  </si>
  <si>
    <t>20030122T230000</t>
  </si>
  <si>
    <t>20030123T000000</t>
  </si>
  <si>
    <t>20030123T010000</t>
  </si>
  <si>
    <t>20030123T020000</t>
  </si>
  <si>
    <t>20030123T030000</t>
  </si>
  <si>
    <t>20030123T040000</t>
  </si>
  <si>
    <t>20030123T050000</t>
  </si>
  <si>
    <t>20030123T060000</t>
  </si>
  <si>
    <t>20030123T070000</t>
  </si>
  <si>
    <t>20030123T080000</t>
  </si>
  <si>
    <t>20030123T090000</t>
  </si>
  <si>
    <t>20030123T100000</t>
  </si>
  <si>
    <t>20030123T110000</t>
  </si>
  <si>
    <t>20030123T120000</t>
  </si>
  <si>
    <t>20030123T130000</t>
  </si>
  <si>
    <t>20030123T140000</t>
  </si>
  <si>
    <t>20030123T150000</t>
  </si>
  <si>
    <t>20030123T160000</t>
  </si>
  <si>
    <t>20030123T170000</t>
  </si>
  <si>
    <t>20030123T180000</t>
  </si>
  <si>
    <t>20030123T190000</t>
  </si>
  <si>
    <t>20030123T200000</t>
  </si>
  <si>
    <t>20030123T210000</t>
  </si>
  <si>
    <t>20030123T220000</t>
  </si>
  <si>
    <t>20030123T230000</t>
  </si>
  <si>
    <t>20030124T000000</t>
  </si>
  <si>
    <t>20030124T010000</t>
  </si>
  <si>
    <t>20030124T020000</t>
  </si>
  <si>
    <t>20030124T030000</t>
  </si>
  <si>
    <t>20030124T040000</t>
  </si>
  <si>
    <t>20030124T050000</t>
  </si>
  <si>
    <t>20030124T060000</t>
  </si>
  <si>
    <t>20030124T070000</t>
  </si>
  <si>
    <t>20030124T080000</t>
  </si>
  <si>
    <t>20030124T090000</t>
  </si>
  <si>
    <t>20030124T100000</t>
  </si>
  <si>
    <t>20030124T110000</t>
  </si>
  <si>
    <t>20030124T120000</t>
  </si>
  <si>
    <t>20030124T130000</t>
  </si>
  <si>
    <t>20030124T140000</t>
  </si>
  <si>
    <t>20030124T150000</t>
  </si>
  <si>
    <t>20030124T160000</t>
  </si>
  <si>
    <t>20030124T170000</t>
  </si>
  <si>
    <t>20030124T180000</t>
  </si>
  <si>
    <t>20030124T190000</t>
  </si>
  <si>
    <t>20030124T200000</t>
  </si>
  <si>
    <t>20030124T210000</t>
  </si>
  <si>
    <t>20030124T220000</t>
  </si>
  <si>
    <t>20030124T230000</t>
  </si>
  <si>
    <t>20030125T000000</t>
  </si>
  <si>
    <t>20030125T010000</t>
  </si>
  <si>
    <t>20030125T020000</t>
  </si>
  <si>
    <t>20030125T030000</t>
  </si>
  <si>
    <t>20030125T040000</t>
  </si>
  <si>
    <t>20030125T050000</t>
  </si>
  <si>
    <t>20030125T060000</t>
  </si>
  <si>
    <t>20030125T070000</t>
  </si>
  <si>
    <t>20030125T080000</t>
  </si>
  <si>
    <t>20030125T090000</t>
  </si>
  <si>
    <t>20030125T100000</t>
  </si>
  <si>
    <t>20030125T110000</t>
  </si>
  <si>
    <t>20030125T120000</t>
  </si>
  <si>
    <t>20030125T130000</t>
  </si>
  <si>
    <t>20030125T140000</t>
  </si>
  <si>
    <t>20030125T150000</t>
  </si>
  <si>
    <t>20030125T160000</t>
  </si>
  <si>
    <t>20030125T170000</t>
  </si>
  <si>
    <t>20030125T180000</t>
  </si>
  <si>
    <t>20030125T190000</t>
  </si>
  <si>
    <t>20030125T200000</t>
  </si>
  <si>
    <t>20030125T210000</t>
  </si>
  <si>
    <t>20030125T220000</t>
  </si>
  <si>
    <t>20030125T230000</t>
  </si>
  <si>
    <t>20030126T000000</t>
  </si>
  <si>
    <t>20030126T010000</t>
  </si>
  <si>
    <t>20030126T020000</t>
  </si>
  <si>
    <t>20030126T030000</t>
  </si>
  <si>
    <t>20030126T040000</t>
  </si>
  <si>
    <t>20030126T050000</t>
  </si>
  <si>
    <t>20030126T060000</t>
  </si>
  <si>
    <t>20030126T070000</t>
  </si>
  <si>
    <t>20030126T080000</t>
  </si>
  <si>
    <t>20030126T090000</t>
  </si>
  <si>
    <t>20030126T100000</t>
  </si>
  <si>
    <t>20030126T110000</t>
  </si>
  <si>
    <t>20030126T120000</t>
  </si>
  <si>
    <t>20030126T130000</t>
  </si>
  <si>
    <t>20030126T140000</t>
  </si>
  <si>
    <t>20030126T150000</t>
  </si>
  <si>
    <t>20030126T160000</t>
  </si>
  <si>
    <t>20030126T170000</t>
  </si>
  <si>
    <t>20030126T180000</t>
  </si>
  <si>
    <t>20030126T190000</t>
  </si>
  <si>
    <t>20030126T200000</t>
  </si>
  <si>
    <t>20030126T210000</t>
  </si>
  <si>
    <t>20030126T220000</t>
  </si>
  <si>
    <t>20030126T230000</t>
  </si>
  <si>
    <t>20030127T000000</t>
  </si>
  <si>
    <t>20030127T010000</t>
  </si>
  <si>
    <t>20030127T020000</t>
  </si>
  <si>
    <t>20030127T030000</t>
  </si>
  <si>
    <t>20030127T040000</t>
  </si>
  <si>
    <t>20030127T050000</t>
  </si>
  <si>
    <t>20030127T060000</t>
  </si>
  <si>
    <t>20030127T070000</t>
  </si>
  <si>
    <t>20030127T080000</t>
  </si>
  <si>
    <t>20030127T090000</t>
  </si>
  <si>
    <t>20030127T100000</t>
  </si>
  <si>
    <t>20030127T110000</t>
  </si>
  <si>
    <t>20030127T120000</t>
  </si>
  <si>
    <t>20030127T130000</t>
  </si>
  <si>
    <t>20030127T140000</t>
  </si>
  <si>
    <t>20030127T150000</t>
  </si>
  <si>
    <t>20030127T160000</t>
  </si>
  <si>
    <t>20030127T170000</t>
  </si>
  <si>
    <t>20030127T180000</t>
  </si>
  <si>
    <t>20030127T190000</t>
  </si>
  <si>
    <t>20030127T200000</t>
  </si>
  <si>
    <t>20030127T210000</t>
  </si>
  <si>
    <t>20030127T220000</t>
  </si>
  <si>
    <t>20030127T230000</t>
  </si>
  <si>
    <t>20030128T000000</t>
  </si>
  <si>
    <t>20030128T010000</t>
  </si>
  <si>
    <t>20030128T020000</t>
  </si>
  <si>
    <t>20030128T030000</t>
  </si>
  <si>
    <t>20030128T040000</t>
  </si>
  <si>
    <t>20030128T050000</t>
  </si>
  <si>
    <t>20030128T060000</t>
  </si>
  <si>
    <t>20030128T070000</t>
  </si>
  <si>
    <t>20030128T080000</t>
  </si>
  <si>
    <t>20030128T090000</t>
  </si>
  <si>
    <t>20030128T100000</t>
  </si>
  <si>
    <t>20030128T110000</t>
  </si>
  <si>
    <t>20030128T120000</t>
  </si>
  <si>
    <t>20030128T130000</t>
  </si>
  <si>
    <t>20030128T140000</t>
  </si>
  <si>
    <t>20030128T150000</t>
  </si>
  <si>
    <t>20030128T160000</t>
  </si>
  <si>
    <t>20030128T170000</t>
  </si>
  <si>
    <t>20030128T180000</t>
  </si>
  <si>
    <t>20030128T190000</t>
  </si>
  <si>
    <t>20030128T200000</t>
  </si>
  <si>
    <t>20030128T210000</t>
  </si>
  <si>
    <t>20030128T220000</t>
  </si>
  <si>
    <t>20030128T230000</t>
  </si>
  <si>
    <t>20030129T000000</t>
  </si>
  <si>
    <t>20030129T010000</t>
  </si>
  <si>
    <t>20030129T020000</t>
  </si>
  <si>
    <t>20030129T030000</t>
  </si>
  <si>
    <t>20030129T040000</t>
  </si>
  <si>
    <t>20030129T050000</t>
  </si>
  <si>
    <t>20030129T060000</t>
  </si>
  <si>
    <t>20030129T070000</t>
  </si>
  <si>
    <t>20030129T080000</t>
  </si>
  <si>
    <t>20030129T090000</t>
  </si>
  <si>
    <t>20030129T100000</t>
  </si>
  <si>
    <t>20030129T110000</t>
  </si>
  <si>
    <t>20030129T120000</t>
  </si>
  <si>
    <t>20030129T130000</t>
  </si>
  <si>
    <t>20030129T140000</t>
  </si>
  <si>
    <t>20030129T150000</t>
  </si>
  <si>
    <t>20030129T160000</t>
  </si>
  <si>
    <t>20030129T170000</t>
  </si>
  <si>
    <t>20030129T180000</t>
  </si>
  <si>
    <t>20030129T190000</t>
  </si>
  <si>
    <t>20030129T200000</t>
  </si>
  <si>
    <t>20030129T210000</t>
  </si>
  <si>
    <t>20030129T220000</t>
  </si>
  <si>
    <t>20030129T230000</t>
  </si>
  <si>
    <t>20030130T000000</t>
  </si>
  <si>
    <t>20030130T010000</t>
  </si>
  <si>
    <t>20030130T020000</t>
  </si>
  <si>
    <t>20030130T030000</t>
  </si>
  <si>
    <t>20030130T040000</t>
  </si>
  <si>
    <t>20030130T050000</t>
  </si>
  <si>
    <t>20030130T060000</t>
  </si>
  <si>
    <t>20030130T070000</t>
  </si>
  <si>
    <t>20030130T080000</t>
  </si>
  <si>
    <t>20030130T090000</t>
  </si>
  <si>
    <t>20030130T100000</t>
  </si>
  <si>
    <t>20030130T110000</t>
  </si>
  <si>
    <t>20030130T120000</t>
  </si>
  <si>
    <t>20030130T130000</t>
  </si>
  <si>
    <t>20030130T140000</t>
  </si>
  <si>
    <t>20030130T150000</t>
  </si>
  <si>
    <t>20030130T160000</t>
  </si>
  <si>
    <t>20030130T170000</t>
  </si>
  <si>
    <t>20030130T180000</t>
  </si>
  <si>
    <t>20030130T190000</t>
  </si>
  <si>
    <t>20030130T200000</t>
  </si>
  <si>
    <t>20030130T210000</t>
  </si>
  <si>
    <t>20030130T220000</t>
  </si>
  <si>
    <t>20030130T230000</t>
  </si>
  <si>
    <t>20030131T000000</t>
  </si>
  <si>
    <t>20030131T010000</t>
  </si>
  <si>
    <t>20030131T020000</t>
  </si>
  <si>
    <t>20030131T030000</t>
  </si>
  <si>
    <t>20030131T040000</t>
  </si>
  <si>
    <t>20030131T050000</t>
  </si>
  <si>
    <t>20030131T060000</t>
  </si>
  <si>
    <t>20030131T070000</t>
  </si>
  <si>
    <t>20030131T080000</t>
  </si>
  <si>
    <t>20030131T090000</t>
  </si>
  <si>
    <t>20030131T100000</t>
  </si>
  <si>
    <t>20030131T110000</t>
  </si>
  <si>
    <t>20030131T120000</t>
  </si>
  <si>
    <t>20030131T130000</t>
  </si>
  <si>
    <t>20030131T140000</t>
  </si>
  <si>
    <t>20030131T150000</t>
  </si>
  <si>
    <t>20030131T160000</t>
  </si>
  <si>
    <t>20030131T170000</t>
  </si>
  <si>
    <t>20030131T180000</t>
  </si>
  <si>
    <t>20030131T190000</t>
  </si>
  <si>
    <t>20030131T200000</t>
  </si>
  <si>
    <t>20030131T210000</t>
  </si>
  <si>
    <t>20030131T220000</t>
  </si>
  <si>
    <t>20030131T230000</t>
  </si>
  <si>
    <t>20030201T000000</t>
  </si>
  <si>
    <t>20030201T010000</t>
  </si>
  <si>
    <t>20030201T020000</t>
  </si>
  <si>
    <t>20030201T030000</t>
  </si>
  <si>
    <t>20030201T040000</t>
  </si>
  <si>
    <t>20030201T050000</t>
  </si>
  <si>
    <t>20030201T060000</t>
  </si>
  <si>
    <t>20030201T070000</t>
  </si>
  <si>
    <t>20030201T080000</t>
  </si>
  <si>
    <t>20030201T090000</t>
  </si>
  <si>
    <t>20030201T100000</t>
  </si>
  <si>
    <t>20030201T110000</t>
  </si>
  <si>
    <t>20030201T120000</t>
  </si>
  <si>
    <t>20030201T130000</t>
  </si>
  <si>
    <t>20030201T140000</t>
  </si>
  <si>
    <t>20030201T150000</t>
  </si>
  <si>
    <t>20030201T160000</t>
  </si>
  <si>
    <t>20030201T170000</t>
  </si>
  <si>
    <t>20030201T180000</t>
  </si>
  <si>
    <t>20030201T190000</t>
  </si>
  <si>
    <t>20030201T200000</t>
  </si>
  <si>
    <t>20030201T210000</t>
  </si>
  <si>
    <t>20030201T220000</t>
  </si>
  <si>
    <t>20030201T230000</t>
  </si>
  <si>
    <t>20030202T000000</t>
  </si>
  <si>
    <t>20030202T010000</t>
  </si>
  <si>
    <t>20030202T020000</t>
  </si>
  <si>
    <t>20030202T030000</t>
  </si>
  <si>
    <t>20030202T040000</t>
  </si>
  <si>
    <t>20030202T050000</t>
  </si>
  <si>
    <t>20030202T060000</t>
  </si>
  <si>
    <t>20030202T070000</t>
  </si>
  <si>
    <t>20030202T080000</t>
  </si>
  <si>
    <t>20030202T090000</t>
  </si>
  <si>
    <t>20030202T100000</t>
  </si>
  <si>
    <t>20030202T110000</t>
  </si>
  <si>
    <t>20030202T120000</t>
  </si>
  <si>
    <t>20030202T130000</t>
  </si>
  <si>
    <t>20030202T140000</t>
  </si>
  <si>
    <t>20030202T150000</t>
  </si>
  <si>
    <t>20030202T160000</t>
  </si>
  <si>
    <t>20030202T170000</t>
  </si>
  <si>
    <t>20030202T180000</t>
  </si>
  <si>
    <t>20030202T190000</t>
  </si>
  <si>
    <t>20030202T200000</t>
  </si>
  <si>
    <t>20030202T210000</t>
  </si>
  <si>
    <t>20030202T220000</t>
  </si>
  <si>
    <t>20030202T230000</t>
  </si>
  <si>
    <t>20030203T000000</t>
  </si>
  <si>
    <t>20030203T010000</t>
  </si>
  <si>
    <t>20030203T020000</t>
  </si>
  <si>
    <t>20030203T030000</t>
  </si>
  <si>
    <t>20030203T040000</t>
  </si>
  <si>
    <t>20030203T050000</t>
  </si>
  <si>
    <t>20030203T060000</t>
  </si>
  <si>
    <t>20030203T070000</t>
  </si>
  <si>
    <t>20030203T080000</t>
  </si>
  <si>
    <t>20030203T090000</t>
  </si>
  <si>
    <t>20030203T100000</t>
  </si>
  <si>
    <t>20030203T110000</t>
  </si>
  <si>
    <t>20030203T120000</t>
  </si>
  <si>
    <t>20030203T130000</t>
  </si>
  <si>
    <t>20030203T140000</t>
  </si>
  <si>
    <t>20030203T150000</t>
  </si>
  <si>
    <t>20030203T160000</t>
  </si>
  <si>
    <t>20030203T170000</t>
  </si>
  <si>
    <t>20030203T180000</t>
  </si>
  <si>
    <t>20030203T190000</t>
  </si>
  <si>
    <t>20030203T200000</t>
  </si>
  <si>
    <t>20030203T210000</t>
  </si>
  <si>
    <t>20030203T220000</t>
  </si>
  <si>
    <t>20030203T230000</t>
  </si>
  <si>
    <t>20030204T000000</t>
  </si>
  <si>
    <t>20030204T010000</t>
  </si>
  <si>
    <t>20030204T020000</t>
  </si>
  <si>
    <t>20030204T030000</t>
  </si>
  <si>
    <t>20030204T040000</t>
  </si>
  <si>
    <t>20030204T050000</t>
  </si>
  <si>
    <t>20030204T060000</t>
  </si>
  <si>
    <t>20030204T070000</t>
  </si>
  <si>
    <t>20030204T080000</t>
  </si>
  <si>
    <t>20030204T090000</t>
  </si>
  <si>
    <t>20030204T100000</t>
  </si>
  <si>
    <t>20030204T110000</t>
  </si>
  <si>
    <t>20030204T120000</t>
  </si>
  <si>
    <t>20030204T130000</t>
  </si>
  <si>
    <t>20030204T140000</t>
  </si>
  <si>
    <t>20030204T150000</t>
  </si>
  <si>
    <t>20030204T160000</t>
  </si>
  <si>
    <t>20030204T170000</t>
  </si>
  <si>
    <t>20030204T180000</t>
  </si>
  <si>
    <t>20030204T190000</t>
  </si>
  <si>
    <t>20030204T200000</t>
  </si>
  <si>
    <t>20030204T210000</t>
  </si>
  <si>
    <t>20030204T220000</t>
  </si>
  <si>
    <t>20030204T230000</t>
  </si>
  <si>
    <t>20030205T000000</t>
  </si>
  <si>
    <t>20030205T010000</t>
  </si>
  <si>
    <t>20030205T020000</t>
  </si>
  <si>
    <t>20030205T030000</t>
  </si>
  <si>
    <t>20030205T040000</t>
  </si>
  <si>
    <t>20030205T050000</t>
  </si>
  <si>
    <t>20030205T060000</t>
  </si>
  <si>
    <t>20030205T070000</t>
  </si>
  <si>
    <t>20030205T080000</t>
  </si>
  <si>
    <t>20030205T090000</t>
  </si>
  <si>
    <t>20030205T100000</t>
  </si>
  <si>
    <t>20030205T110000</t>
  </si>
  <si>
    <t>20030205T120000</t>
  </si>
  <si>
    <t>20030205T130000</t>
  </si>
  <si>
    <t>20030205T140000</t>
  </si>
  <si>
    <t>20030205T150000</t>
  </si>
  <si>
    <t>20030205T160000</t>
  </si>
  <si>
    <t>20030205T170000</t>
  </si>
  <si>
    <t>20030205T180000</t>
  </si>
  <si>
    <t>20030205T190000</t>
  </si>
  <si>
    <t>20030205T200000</t>
  </si>
  <si>
    <t>20030205T210000</t>
  </si>
  <si>
    <t>20030205T220000</t>
  </si>
  <si>
    <t>20030205T230000</t>
  </si>
  <si>
    <t>20030206T000000</t>
  </si>
  <si>
    <t>20030206T010000</t>
  </si>
  <si>
    <t>20030206T020000</t>
  </si>
  <si>
    <t>20030206T030000</t>
  </si>
  <si>
    <t>20030206T040000</t>
  </si>
  <si>
    <t>20030206T050000</t>
  </si>
  <si>
    <t>20030206T060000</t>
  </si>
  <si>
    <t>20030206T070000</t>
  </si>
  <si>
    <t>20030206T080000</t>
  </si>
  <si>
    <t>20030206T090000</t>
  </si>
  <si>
    <t>20030206T100000</t>
  </si>
  <si>
    <t>20030206T110000</t>
  </si>
  <si>
    <t>20030206T120000</t>
  </si>
  <si>
    <t>20030206T130000</t>
  </si>
  <si>
    <t>20030206T140000</t>
  </si>
  <si>
    <t>20030206T150000</t>
  </si>
  <si>
    <t>20030206T160000</t>
  </si>
  <si>
    <t>20030206T170000</t>
  </si>
  <si>
    <t>20030206T180000</t>
  </si>
  <si>
    <t>20030206T190000</t>
  </si>
  <si>
    <t>20030206T200000</t>
  </si>
  <si>
    <t>20030206T210000</t>
  </si>
  <si>
    <t>20030206T220000</t>
  </si>
  <si>
    <t>20030206T230000</t>
  </si>
  <si>
    <t>20030207T000000</t>
  </si>
  <si>
    <t>20030207T010000</t>
  </si>
  <si>
    <t>20030207T020000</t>
  </si>
  <si>
    <t>20030207T030000</t>
  </si>
  <si>
    <t>20030207T040000</t>
  </si>
  <si>
    <t>20030207T050000</t>
  </si>
  <si>
    <t>20030207T060000</t>
  </si>
  <si>
    <t>20030207T070000</t>
  </si>
  <si>
    <t>20030207T080000</t>
  </si>
  <si>
    <t>20030207T090000</t>
  </si>
  <si>
    <t>20030207T100000</t>
  </si>
  <si>
    <t>20030207T110000</t>
  </si>
  <si>
    <t>20030207T120000</t>
  </si>
  <si>
    <t>20030207T130000</t>
  </si>
  <si>
    <t>20030207T140000</t>
  </si>
  <si>
    <t>20030207T150000</t>
  </si>
  <si>
    <t>20030207T160000</t>
  </si>
  <si>
    <t>20030207T170000</t>
  </si>
  <si>
    <t>20030207T180000</t>
  </si>
  <si>
    <t>20030207T190000</t>
  </si>
  <si>
    <t>20030207T200000</t>
  </si>
  <si>
    <t>20030207T210000</t>
  </si>
  <si>
    <t>20030207T220000</t>
  </si>
  <si>
    <t>20030207T230000</t>
  </si>
  <si>
    <t>20030208T000000</t>
  </si>
  <si>
    <t>20030208T010000</t>
  </si>
  <si>
    <t>20030208T020000</t>
  </si>
  <si>
    <t>20030208T030000</t>
  </si>
  <si>
    <t>20030208T040000</t>
  </si>
  <si>
    <t>20030208T050000</t>
  </si>
  <si>
    <t>20030208T060000</t>
  </si>
  <si>
    <t>20030208T070000</t>
  </si>
  <si>
    <t>20030208T080000</t>
  </si>
  <si>
    <t>20030208T090000</t>
  </si>
  <si>
    <t>20030208T100000</t>
  </si>
  <si>
    <t>20030208T110000</t>
  </si>
  <si>
    <t>20030208T120000</t>
  </si>
  <si>
    <t>20030208T130000</t>
  </si>
  <si>
    <t>20030208T140000</t>
  </si>
  <si>
    <t>20030208T150000</t>
  </si>
  <si>
    <t>20030208T160000</t>
  </si>
  <si>
    <t>20030208T170000</t>
  </si>
  <si>
    <t>20030208T180000</t>
  </si>
  <si>
    <t>20030208T190000</t>
  </si>
  <si>
    <t>20030208T200000</t>
  </si>
  <si>
    <t>20030208T210000</t>
  </si>
  <si>
    <t>20030208T220000</t>
  </si>
  <si>
    <t>20030208T230000</t>
  </si>
  <si>
    <t>20030209T000000</t>
  </si>
  <si>
    <t>20030209T010000</t>
  </si>
  <si>
    <t>20030209T020000</t>
  </si>
  <si>
    <t>20030209T030000</t>
  </si>
  <si>
    <t>20030209T040000</t>
  </si>
  <si>
    <t>20030209T050000</t>
  </si>
  <si>
    <t>20030209T060000</t>
  </si>
  <si>
    <t>20030209T070000</t>
  </si>
  <si>
    <t>20030209T080000</t>
  </si>
  <si>
    <t>20030209T090000</t>
  </si>
  <si>
    <t>20030209T100000</t>
  </si>
  <si>
    <t>20030209T110000</t>
  </si>
  <si>
    <t>20030209T120000</t>
  </si>
  <si>
    <t>20030209T130000</t>
  </si>
  <si>
    <t>20030209T140000</t>
  </si>
  <si>
    <t>20030209T150000</t>
  </si>
  <si>
    <t>20030209T160000</t>
  </si>
  <si>
    <t>20030209T170000</t>
  </si>
  <si>
    <t>20030209T180000</t>
  </si>
  <si>
    <t>20030209T190000</t>
  </si>
  <si>
    <t>20030209T200000</t>
  </si>
  <si>
    <t>20030209T210000</t>
  </si>
  <si>
    <t>20030209T220000</t>
  </si>
  <si>
    <t>20030209T230000</t>
  </si>
  <si>
    <t>20030210T000000</t>
  </si>
  <si>
    <t>20030210T010000</t>
  </si>
  <si>
    <t>20030210T020000</t>
  </si>
  <si>
    <t>20030210T030000</t>
  </si>
  <si>
    <t>20030210T040000</t>
  </si>
  <si>
    <t>20030210T050000</t>
  </si>
  <si>
    <t>20030210T060000</t>
  </si>
  <si>
    <t>20030210T070000</t>
  </si>
  <si>
    <t>20030210T080000</t>
  </si>
  <si>
    <t>20030210T090000</t>
  </si>
  <si>
    <t>20030210T100000</t>
  </si>
  <si>
    <t>20030210T110000</t>
  </si>
  <si>
    <t>20030210T120000</t>
  </si>
  <si>
    <t>20030210T130000</t>
  </si>
  <si>
    <t>20030210T140000</t>
  </si>
  <si>
    <t>20030210T150000</t>
  </si>
  <si>
    <t>20030210T160000</t>
  </si>
  <si>
    <t>20030210T170000</t>
  </si>
  <si>
    <t>20030210T180000</t>
  </si>
  <si>
    <t>20030210T190000</t>
  </si>
  <si>
    <t>20030210T200000</t>
  </si>
  <si>
    <t>20030210T210000</t>
  </si>
  <si>
    <t>20030210T220000</t>
  </si>
  <si>
    <t>20030210T230000</t>
  </si>
  <si>
    <t>20030211T000000</t>
  </si>
  <si>
    <t>20030211T010000</t>
  </si>
  <si>
    <t>20030211T020000</t>
  </si>
  <si>
    <t>20030211T030000</t>
  </si>
  <si>
    <t>20030211T040000</t>
  </si>
  <si>
    <t>20030211T050000</t>
  </si>
  <si>
    <t>20030211T060000</t>
  </si>
  <si>
    <t>20030211T070000</t>
  </si>
  <si>
    <t>20030211T080000</t>
  </si>
  <si>
    <t>20030211T090000</t>
  </si>
  <si>
    <t>20030211T100000</t>
  </si>
  <si>
    <t>20030211T110000</t>
  </si>
  <si>
    <t>20030211T120000</t>
  </si>
  <si>
    <t>20030211T130000</t>
  </si>
  <si>
    <t>20030211T140000</t>
  </si>
  <si>
    <t>20030211T150000</t>
  </si>
  <si>
    <t>20030211T160000</t>
  </si>
  <si>
    <t>20030211T170000</t>
  </si>
  <si>
    <t>20030211T180000</t>
  </si>
  <si>
    <t>20030211T190000</t>
  </si>
  <si>
    <t>20030211T200000</t>
  </si>
  <si>
    <t>20030211T210000</t>
  </si>
  <si>
    <t>20030211T220000</t>
  </si>
  <si>
    <t>20030211T230000</t>
  </si>
  <si>
    <t>20030212T000000</t>
  </si>
  <si>
    <t>20030212T010000</t>
  </si>
  <si>
    <t>20030212T020000</t>
  </si>
  <si>
    <t>20030212T030000</t>
  </si>
  <si>
    <t>20030212T040000</t>
  </si>
  <si>
    <t>20030212T050000</t>
  </si>
  <si>
    <t>20030212T060000</t>
  </si>
  <si>
    <t>20030212T070000</t>
  </si>
  <si>
    <t>20030212T080000</t>
  </si>
  <si>
    <t>20030212T090000</t>
  </si>
  <si>
    <t>20030212T100000</t>
  </si>
  <si>
    <t>20030212T110000</t>
  </si>
  <si>
    <t>20030212T120000</t>
  </si>
  <si>
    <t>20030212T130000</t>
  </si>
  <si>
    <t>20030212T140000</t>
  </si>
  <si>
    <t>20030212T150000</t>
  </si>
  <si>
    <t>20030212T160000</t>
  </si>
  <si>
    <t>20030212T170000</t>
  </si>
  <si>
    <t>20030212T180000</t>
  </si>
  <si>
    <t>20030212T190000</t>
  </si>
  <si>
    <t>20030212T200000</t>
  </si>
  <si>
    <t>20030212T210000</t>
  </si>
  <si>
    <t>20030212T220000</t>
  </si>
  <si>
    <t>20030212T230000</t>
  </si>
  <si>
    <t>20030213T000000</t>
  </si>
  <si>
    <t>20030213T010000</t>
  </si>
  <si>
    <t>20030213T020000</t>
  </si>
  <si>
    <t>20030213T030000</t>
  </si>
  <si>
    <t>20030213T040000</t>
  </si>
  <si>
    <t>20030213T050000</t>
  </si>
  <si>
    <t>20030213T060000</t>
  </si>
  <si>
    <t>20030213T070000</t>
  </si>
  <si>
    <t>20030213T080000</t>
  </si>
  <si>
    <t>20030213T090000</t>
  </si>
  <si>
    <t>20030213T100000</t>
  </si>
  <si>
    <t>20030213T110000</t>
  </si>
  <si>
    <t>20030213T120000</t>
  </si>
  <si>
    <t>20030213T130000</t>
  </si>
  <si>
    <t>20030213T140000</t>
  </si>
  <si>
    <t>20030213T150000</t>
  </si>
  <si>
    <t>20030213T160000</t>
  </si>
  <si>
    <t>20030213T170000</t>
  </si>
  <si>
    <t>20030213T180000</t>
  </si>
  <si>
    <t>20030213T190000</t>
  </si>
  <si>
    <t>20030213T200000</t>
  </si>
  <si>
    <t>20030213T210000</t>
  </si>
  <si>
    <t>20030213T220000</t>
  </si>
  <si>
    <t>20030213T230000</t>
  </si>
  <si>
    <t>20030214T000000</t>
  </si>
  <si>
    <t>20030214T010000</t>
  </si>
  <si>
    <t>20030214T020000</t>
  </si>
  <si>
    <t>20030214T030000</t>
  </si>
  <si>
    <t>20030214T040000</t>
  </si>
  <si>
    <t>20030214T050000</t>
  </si>
  <si>
    <t>20030214T060000</t>
  </si>
  <si>
    <t>20030214T070000</t>
  </si>
  <si>
    <t>20030214T080000</t>
  </si>
  <si>
    <t>20030214T090000</t>
  </si>
  <si>
    <t>20030214T100000</t>
  </si>
  <si>
    <t>20030214T110000</t>
  </si>
  <si>
    <t>20030214T120000</t>
  </si>
  <si>
    <t>20030214T130000</t>
  </si>
  <si>
    <t>20030214T140000</t>
  </si>
  <si>
    <t>20030214T150000</t>
  </si>
  <si>
    <t>20030214T160000</t>
  </si>
  <si>
    <t>20030214T170000</t>
  </si>
  <si>
    <t>20030214T180000</t>
  </si>
  <si>
    <t>20030214T190000</t>
  </si>
  <si>
    <t>20030214T200000</t>
  </si>
  <si>
    <t>20030214T210000</t>
  </si>
  <si>
    <t>20030214T220000</t>
  </si>
  <si>
    <t>20030214T230000</t>
  </si>
  <si>
    <t>20030215T000000</t>
  </si>
  <si>
    <t>20030215T010000</t>
  </si>
  <si>
    <t>20030215T020000</t>
  </si>
  <si>
    <t>20030215T030000</t>
  </si>
  <si>
    <t>20030215T040000</t>
  </si>
  <si>
    <t>20030215T050000</t>
  </si>
  <si>
    <t>20030215T060000</t>
  </si>
  <si>
    <t>20030215T070000</t>
  </si>
  <si>
    <t>20030215T080000</t>
  </si>
  <si>
    <t>20030215T090000</t>
  </si>
  <si>
    <t>20030215T100000</t>
  </si>
  <si>
    <t>20030215T110000</t>
  </si>
  <si>
    <t>20030215T120000</t>
  </si>
  <si>
    <t>20030215T130000</t>
  </si>
  <si>
    <t>20030215T140000</t>
  </si>
  <si>
    <t>20030215T150000</t>
  </si>
  <si>
    <t>20030215T160000</t>
  </si>
  <si>
    <t>20030215T170000</t>
  </si>
  <si>
    <t>20030215T180000</t>
  </si>
  <si>
    <t>20030215T190000</t>
  </si>
  <si>
    <t>20030215T200000</t>
  </si>
  <si>
    <t>20030215T210000</t>
  </si>
  <si>
    <t>20030215T220000</t>
  </si>
  <si>
    <t>20030215T230000</t>
  </si>
  <si>
    <t>20030216T000000</t>
  </si>
  <si>
    <t>20030216T010000</t>
  </si>
  <si>
    <t>20030216T020000</t>
  </si>
  <si>
    <t>20030216T030000</t>
  </si>
  <si>
    <t>20030216T040000</t>
  </si>
  <si>
    <t>20030216T050000</t>
  </si>
  <si>
    <t>20030216T060000</t>
  </si>
  <si>
    <t>20030216T070000</t>
  </si>
  <si>
    <t>20030216T080000</t>
  </si>
  <si>
    <t>20030216T090000</t>
  </si>
  <si>
    <t>20030216T100000</t>
  </si>
  <si>
    <t>20030216T110000</t>
  </si>
  <si>
    <t>20030216T120000</t>
  </si>
  <si>
    <t>20030216T130000</t>
  </si>
  <si>
    <t>20030216T140000</t>
  </si>
  <si>
    <t>20030216T150000</t>
  </si>
  <si>
    <t>20030216T160000</t>
  </si>
  <si>
    <t>20030216T170000</t>
  </si>
  <si>
    <t>20030216T180000</t>
  </si>
  <si>
    <t>20030216T190000</t>
  </si>
  <si>
    <t>20030216T200000</t>
  </si>
  <si>
    <t>20030216T210000</t>
  </si>
  <si>
    <t>20030216T220000</t>
  </si>
  <si>
    <t>20030216T230000</t>
  </si>
  <si>
    <t>20030217T000000</t>
  </si>
  <si>
    <t>20030217T010000</t>
  </si>
  <si>
    <t>20030217T020000</t>
  </si>
  <si>
    <t>20030217T030000</t>
  </si>
  <si>
    <t>20030217T040000</t>
  </si>
  <si>
    <t>20030217T050000</t>
  </si>
  <si>
    <t>20030217T060000</t>
  </si>
  <si>
    <t>20030217T070000</t>
  </si>
  <si>
    <t>20030217T080000</t>
  </si>
  <si>
    <t>20030217T090000</t>
  </si>
  <si>
    <t>20030217T100000</t>
  </si>
  <si>
    <t>20030217T110000</t>
  </si>
  <si>
    <t>20030217T120000</t>
  </si>
  <si>
    <t>20030217T130000</t>
  </si>
  <si>
    <t>20030217T140000</t>
  </si>
  <si>
    <t>20030217T150000</t>
  </si>
  <si>
    <t>20030217T160000</t>
  </si>
  <si>
    <t>20030217T170000</t>
  </si>
  <si>
    <t>20030217T180000</t>
  </si>
  <si>
    <t>20030217T190000</t>
  </si>
  <si>
    <t>20030217T200000</t>
  </si>
  <si>
    <t>20030217T210000</t>
  </si>
  <si>
    <t>20030217T220000</t>
  </si>
  <si>
    <t>20030217T230000</t>
  </si>
  <si>
    <t>20030218T000000</t>
  </si>
  <si>
    <t>20030218T010000</t>
  </si>
  <si>
    <t>20030218T020000</t>
  </si>
  <si>
    <t>20030218T030000</t>
  </si>
  <si>
    <t>20030218T040000</t>
  </si>
  <si>
    <t>20030218T050000</t>
  </si>
  <si>
    <t>20030218T060000</t>
  </si>
  <si>
    <t>20030218T070000</t>
  </si>
  <si>
    <t>20030218T080000</t>
  </si>
  <si>
    <t>20030218T090000</t>
  </si>
  <si>
    <t>20030218T100000</t>
  </si>
  <si>
    <t>20030218T110000</t>
  </si>
  <si>
    <t>20030218T120000</t>
  </si>
  <si>
    <t>20030218T130000</t>
  </si>
  <si>
    <t>20030218T140000</t>
  </si>
  <si>
    <t>20030218T150000</t>
  </si>
  <si>
    <t>20030218T160000</t>
  </si>
  <si>
    <t>20030218T170000</t>
  </si>
  <si>
    <t>20030218T180000</t>
  </si>
  <si>
    <t>20030218T190000</t>
  </si>
  <si>
    <t>20030218T200000</t>
  </si>
  <si>
    <t>20030218T210000</t>
  </si>
  <si>
    <t>20030218T220000</t>
  </si>
  <si>
    <t>20030218T230000</t>
  </si>
  <si>
    <t>20030219T000000</t>
  </si>
  <si>
    <t>20030219T010000</t>
  </si>
  <si>
    <t>20030219T020000</t>
  </si>
  <si>
    <t>20030219T030000</t>
  </si>
  <si>
    <t>20030219T040000</t>
  </si>
  <si>
    <t>20030219T050000</t>
  </si>
  <si>
    <t>20030219T060000</t>
  </si>
  <si>
    <t>20030219T070000</t>
  </si>
  <si>
    <t>20030219T080000</t>
  </si>
  <si>
    <t>20030219T090000</t>
  </si>
  <si>
    <t>20030219T100000</t>
  </si>
  <si>
    <t>20030219T110000</t>
  </si>
  <si>
    <t>20030219T120000</t>
  </si>
  <si>
    <t>20030219T130000</t>
  </si>
  <si>
    <t>20030219T140000</t>
  </si>
  <si>
    <t>20030219T150000</t>
  </si>
  <si>
    <t>20030219T160000</t>
  </si>
  <si>
    <t>20030219T170000</t>
  </si>
  <si>
    <t>20030219T180000</t>
  </si>
  <si>
    <t>20030219T190000</t>
  </si>
  <si>
    <t>20030219T200000</t>
  </si>
  <si>
    <t>20030219T210000</t>
  </si>
  <si>
    <t>20030219T220000</t>
  </si>
  <si>
    <t>20030219T230000</t>
  </si>
  <si>
    <t>20030220T000000</t>
  </si>
  <si>
    <t>20030220T010000</t>
  </si>
  <si>
    <t>20030220T020000</t>
  </si>
  <si>
    <t>20030220T030000</t>
  </si>
  <si>
    <t>20030220T040000</t>
  </si>
  <si>
    <t>20030220T050000</t>
  </si>
  <si>
    <t>20030220T060000</t>
  </si>
  <si>
    <t>20030220T070000</t>
  </si>
  <si>
    <t>20030220T080000</t>
  </si>
  <si>
    <t>20030220T090000</t>
  </si>
  <si>
    <t>20030220T100000</t>
  </si>
  <si>
    <t>20030220T110000</t>
  </si>
  <si>
    <t>20030220T120000</t>
  </si>
  <si>
    <t>20030220T130000</t>
  </si>
  <si>
    <t>20030220T140000</t>
  </si>
  <si>
    <t>20030220T150000</t>
  </si>
  <si>
    <t>20030220T160000</t>
  </si>
  <si>
    <t>20030220T170000</t>
  </si>
  <si>
    <t>20030220T180000</t>
  </si>
  <si>
    <t>20030220T190000</t>
  </si>
  <si>
    <t>20030220T200000</t>
  </si>
  <si>
    <t>20030220T210000</t>
  </si>
  <si>
    <t>20030220T220000</t>
  </si>
  <si>
    <t>20030220T230000</t>
  </si>
  <si>
    <t>20030221T000000</t>
  </si>
  <si>
    <t>20030221T010000</t>
  </si>
  <si>
    <t>20030221T020000</t>
  </si>
  <si>
    <t>20030221T030000</t>
  </si>
  <si>
    <t>20030221T040000</t>
  </si>
  <si>
    <t>20030221T050000</t>
  </si>
  <si>
    <t>20030221T060000</t>
  </si>
  <si>
    <t>20030221T070000</t>
  </si>
  <si>
    <t>20030221T080000</t>
  </si>
  <si>
    <t>20030221T090000</t>
  </si>
  <si>
    <t>20030221T100000</t>
  </si>
  <si>
    <t>20030221T110000</t>
  </si>
  <si>
    <t>20030221T120000</t>
  </si>
  <si>
    <t>20030221T130000</t>
  </si>
  <si>
    <t>20030221T140000</t>
  </si>
  <si>
    <t>20030221T150000</t>
  </si>
  <si>
    <t>20030221T160000</t>
  </si>
  <si>
    <t>20030221T170000</t>
  </si>
  <si>
    <t>20030221T180000</t>
  </si>
  <si>
    <t>20030221T190000</t>
  </si>
  <si>
    <t>20030221T200000</t>
  </si>
  <si>
    <t>20030221T210000</t>
  </si>
  <si>
    <t>20030221T220000</t>
  </si>
  <si>
    <t>20030221T230000</t>
  </si>
  <si>
    <t>20030222T000000</t>
  </si>
  <si>
    <t>20030222T010000</t>
  </si>
  <si>
    <t>20030222T020000</t>
  </si>
  <si>
    <t>20030222T030000</t>
  </si>
  <si>
    <t>20030222T040000</t>
  </si>
  <si>
    <t>20030222T050000</t>
  </si>
  <si>
    <t>20030222T060000</t>
  </si>
  <si>
    <t>20030222T070000</t>
  </si>
  <si>
    <t>20030222T080000</t>
  </si>
  <si>
    <t>20030222T090000</t>
  </si>
  <si>
    <t>20030222T100000</t>
  </si>
  <si>
    <t>20030222T110000</t>
  </si>
  <si>
    <t>20030222T120000</t>
  </si>
  <si>
    <t>20030222T130000</t>
  </si>
  <si>
    <t>20030222T140000</t>
  </si>
  <si>
    <t>20030222T150000</t>
  </si>
  <si>
    <t>20030222T160000</t>
  </si>
  <si>
    <t>20030222T170000</t>
  </si>
  <si>
    <t>20030222T180000</t>
  </si>
  <si>
    <t>20030222T190000</t>
  </si>
  <si>
    <t>20030222T200000</t>
  </si>
  <si>
    <t>20030222T210000</t>
  </si>
  <si>
    <t>20030222T220000</t>
  </si>
  <si>
    <t>20030222T230000</t>
  </si>
  <si>
    <t>20030223T000000</t>
  </si>
  <si>
    <t>20030223T010000</t>
  </si>
  <si>
    <t>20030223T020000</t>
  </si>
  <si>
    <t>20030223T030000</t>
  </si>
  <si>
    <t>20030223T040000</t>
  </si>
  <si>
    <t>20030223T050000</t>
  </si>
  <si>
    <t>20030223T060000</t>
  </si>
  <si>
    <t>20030223T070000</t>
  </si>
  <si>
    <t>20030223T080000</t>
  </si>
  <si>
    <t>20030223T090000</t>
  </si>
  <si>
    <t>20030223T100000</t>
  </si>
  <si>
    <t>20030223T110000</t>
  </si>
  <si>
    <t>20030223T120000</t>
  </si>
  <si>
    <t>20030223T130000</t>
  </si>
  <si>
    <t>20030223T140000</t>
  </si>
  <si>
    <t>20030223T150000</t>
  </si>
  <si>
    <t>20030223T160000</t>
  </si>
  <si>
    <t>20030223T170000</t>
  </si>
  <si>
    <t>20030223T180000</t>
  </si>
  <si>
    <t>20030223T190000</t>
  </si>
  <si>
    <t>20030223T200000</t>
  </si>
  <si>
    <t>20030223T210000</t>
  </si>
  <si>
    <t>20030223T220000</t>
  </si>
  <si>
    <t>20030223T230000</t>
  </si>
  <si>
    <t>20030224T000000</t>
  </si>
  <si>
    <t>20030224T010000</t>
  </si>
  <si>
    <t>20030224T020000</t>
  </si>
  <si>
    <t>20030224T030000</t>
  </si>
  <si>
    <t>20030224T040000</t>
  </si>
  <si>
    <t>20030224T050000</t>
  </si>
  <si>
    <t>20030224T060000</t>
  </si>
  <si>
    <t>20030224T070000</t>
  </si>
  <si>
    <t>20030224T080000</t>
  </si>
  <si>
    <t>20030224T090000</t>
  </si>
  <si>
    <t>20030224T100000</t>
  </si>
  <si>
    <t>20030224T110000</t>
  </si>
  <si>
    <t>20030224T120000</t>
  </si>
  <si>
    <t>20030224T130000</t>
  </si>
  <si>
    <t>20030224T140000</t>
  </si>
  <si>
    <t>20030224T150000</t>
  </si>
  <si>
    <t>20030224T160000</t>
  </si>
  <si>
    <t>20030224T170000</t>
  </si>
  <si>
    <t>20030224T180000</t>
  </si>
  <si>
    <t>20030224T190000</t>
  </si>
  <si>
    <t>20030224T200000</t>
  </si>
  <si>
    <t>20030224T210000</t>
  </si>
  <si>
    <t>20030224T220000</t>
  </si>
  <si>
    <t>20030224T230000</t>
  </si>
  <si>
    <t>20030225T000000</t>
  </si>
  <si>
    <t>20030225T010000</t>
  </si>
  <si>
    <t>20030225T020000</t>
  </si>
  <si>
    <t>20030225T030000</t>
  </si>
  <si>
    <t>20030225T040000</t>
  </si>
  <si>
    <t>20030225T050000</t>
  </si>
  <si>
    <t>20030225T060000</t>
  </si>
  <si>
    <t>20030225T070000</t>
  </si>
  <si>
    <t>20030225T080000</t>
  </si>
  <si>
    <t>20030225T090000</t>
  </si>
  <si>
    <t>20030225T100000</t>
  </si>
  <si>
    <t>20030225T110000</t>
  </si>
  <si>
    <t>20030225T120000</t>
  </si>
  <si>
    <t>20030225T130000</t>
  </si>
  <si>
    <t>20030225T140000</t>
  </si>
  <si>
    <t>20030225T150000</t>
  </si>
  <si>
    <t>20030225T160000</t>
  </si>
  <si>
    <t>20030225T170000</t>
  </si>
  <si>
    <t>20030225T180000</t>
  </si>
  <si>
    <t>20030225T190000</t>
  </si>
  <si>
    <t>20030225T200000</t>
  </si>
  <si>
    <t>20030225T210000</t>
  </si>
  <si>
    <t>20030225T220000</t>
  </si>
  <si>
    <t>20030225T230000</t>
  </si>
  <si>
    <t>20030226T000000</t>
  </si>
  <si>
    <t>20030226T010000</t>
  </si>
  <si>
    <t>20030226T020000</t>
  </si>
  <si>
    <t>20030226T030000</t>
  </si>
  <si>
    <t>20030226T040000</t>
  </si>
  <si>
    <t>20030226T050000</t>
  </si>
  <si>
    <t>20030226T060000</t>
  </si>
  <si>
    <t>20030226T070000</t>
  </si>
  <si>
    <t>20030226T080000</t>
  </si>
  <si>
    <t>20030226T090000</t>
  </si>
  <si>
    <t>20030226T100000</t>
  </si>
  <si>
    <t>20030226T110000</t>
  </si>
  <si>
    <t>20030226T120000</t>
  </si>
  <si>
    <t>20030226T130000</t>
  </si>
  <si>
    <t>20030226T140000</t>
  </si>
  <si>
    <t>20030226T150000</t>
  </si>
  <si>
    <t>20030226T160000</t>
  </si>
  <si>
    <t>20030226T170000</t>
  </si>
  <si>
    <t>20030226T180000</t>
  </si>
  <si>
    <t>20030226T190000</t>
  </si>
  <si>
    <t>20030226T200000</t>
  </si>
  <si>
    <t>20030226T210000</t>
  </si>
  <si>
    <t>20030226T220000</t>
  </si>
  <si>
    <t>20030226T230000</t>
  </si>
  <si>
    <t>20030227T000000</t>
  </si>
  <si>
    <t>20030227T010000</t>
  </si>
  <si>
    <t>20030227T020000</t>
  </si>
  <si>
    <t>20030227T030000</t>
  </si>
  <si>
    <t>20030227T040000</t>
  </si>
  <si>
    <t>20030227T050000</t>
  </si>
  <si>
    <t>20030227T060000</t>
  </si>
  <si>
    <t>20030227T070000</t>
  </si>
  <si>
    <t>20030227T080000</t>
  </si>
  <si>
    <t>20030227T090000</t>
  </si>
  <si>
    <t>20030227T100000</t>
  </si>
  <si>
    <t>20030227T110000</t>
  </si>
  <si>
    <t>20030227T120000</t>
  </si>
  <si>
    <t>20030227T130000</t>
  </si>
  <si>
    <t>20030227T140000</t>
  </si>
  <si>
    <t>20030227T150000</t>
  </si>
  <si>
    <t>20030227T160000</t>
  </si>
  <si>
    <t>20030227T170000</t>
  </si>
  <si>
    <t>20030227T180000</t>
  </si>
  <si>
    <t>20030227T190000</t>
  </si>
  <si>
    <t>20030227T200000</t>
  </si>
  <si>
    <t>20030227T210000</t>
  </si>
  <si>
    <t>20030227T220000</t>
  </si>
  <si>
    <t>20030227T230000</t>
  </si>
  <si>
    <t>20030228T000000</t>
  </si>
  <si>
    <t>20030228T010000</t>
  </si>
  <si>
    <t>20030228T020000</t>
  </si>
  <si>
    <t>20030228T030000</t>
  </si>
  <si>
    <t>20030228T040000</t>
  </si>
  <si>
    <t>20030228T050000</t>
  </si>
  <si>
    <t>20030228T060000</t>
  </si>
  <si>
    <t>20030228T070000</t>
  </si>
  <si>
    <t>20030228T080000</t>
  </si>
  <si>
    <t>20030228T090000</t>
  </si>
  <si>
    <t>20030228T100000</t>
  </si>
  <si>
    <t>20030228T110000</t>
  </si>
  <si>
    <t>20030228T120000</t>
  </si>
  <si>
    <t>20030228T130000</t>
  </si>
  <si>
    <t>20030228T140000</t>
  </si>
  <si>
    <t>20030228T150000</t>
  </si>
  <si>
    <t>20030228T160000</t>
  </si>
  <si>
    <t>20030228T170000</t>
  </si>
  <si>
    <t>20030228T180000</t>
  </si>
  <si>
    <t>20030228T190000</t>
  </si>
  <si>
    <t>20030228T200000</t>
  </si>
  <si>
    <t>20030228T210000</t>
  </si>
  <si>
    <t>20030228T220000</t>
  </si>
  <si>
    <t>20030228T230000</t>
  </si>
  <si>
    <t>20030301T000000</t>
  </si>
  <si>
    <t>20030301T010000</t>
  </si>
  <si>
    <t>20030301T020000</t>
  </si>
  <si>
    <t>20030301T030000</t>
  </si>
  <si>
    <t>20030301T040000</t>
  </si>
  <si>
    <t>20030301T050000</t>
  </si>
  <si>
    <t>20030301T060000</t>
  </si>
  <si>
    <t>20030301T070000</t>
  </si>
  <si>
    <t>20030301T080000</t>
  </si>
  <si>
    <t>20030301T090000</t>
  </si>
  <si>
    <t>20030301T100000</t>
  </si>
  <si>
    <t>20030301T110000</t>
  </si>
  <si>
    <t>20030301T120000</t>
  </si>
  <si>
    <t>20030301T130000</t>
  </si>
  <si>
    <t>20030301T140000</t>
  </si>
  <si>
    <t>20030301T150000</t>
  </si>
  <si>
    <t>20030301T160000</t>
  </si>
  <si>
    <t>20030301T170000</t>
  </si>
  <si>
    <t>20030301T180000</t>
  </si>
  <si>
    <t>20030301T190000</t>
  </si>
  <si>
    <t>20030301T200000</t>
  </si>
  <si>
    <t>20030301T210000</t>
  </si>
  <si>
    <t>20030301T220000</t>
  </si>
  <si>
    <t>20030301T230000</t>
  </si>
  <si>
    <t>20030302T000000</t>
  </si>
  <si>
    <t>20030302T010000</t>
  </si>
  <si>
    <t>20030302T020000</t>
  </si>
  <si>
    <t>20030302T030000</t>
  </si>
  <si>
    <t>20030302T040000</t>
  </si>
  <si>
    <t>20030302T050000</t>
  </si>
  <si>
    <t>20030302T060000</t>
  </si>
  <si>
    <t>20030302T070000</t>
  </si>
  <si>
    <t>20030302T080000</t>
  </si>
  <si>
    <t>20030302T090000</t>
  </si>
  <si>
    <t>20030302T100000</t>
  </si>
  <si>
    <t>20030302T110000</t>
  </si>
  <si>
    <t>20030302T120000</t>
  </si>
  <si>
    <t>20030302T130000</t>
  </si>
  <si>
    <t>20030302T140000</t>
  </si>
  <si>
    <t>20030302T150000</t>
  </si>
  <si>
    <t>20030302T160000</t>
  </si>
  <si>
    <t>20030302T170000</t>
  </si>
  <si>
    <t>20030302T180000</t>
  </si>
  <si>
    <t>20030302T190000</t>
  </si>
  <si>
    <t>20030302T200000</t>
  </si>
  <si>
    <t>20030302T210000</t>
  </si>
  <si>
    <t>20030302T220000</t>
  </si>
  <si>
    <t>20030302T230000</t>
  </si>
  <si>
    <t>20030303T000000</t>
  </si>
  <si>
    <t>20030303T010000</t>
  </si>
  <si>
    <t>20030303T020000</t>
  </si>
  <si>
    <t>20030303T030000</t>
  </si>
  <si>
    <t>20030303T040000</t>
  </si>
  <si>
    <t>20030303T050000</t>
  </si>
  <si>
    <t>20030303T060000</t>
  </si>
  <si>
    <t>20030303T070000</t>
  </si>
  <si>
    <t>20030303T080000</t>
  </si>
  <si>
    <t>20030303T090000</t>
  </si>
  <si>
    <t>20030303T100000</t>
  </si>
  <si>
    <t>20030303T110000</t>
  </si>
  <si>
    <t>20030303T120000</t>
  </si>
  <si>
    <t>20030303T130000</t>
  </si>
  <si>
    <t>20030303T140000</t>
  </si>
  <si>
    <t>20030303T150000</t>
  </si>
  <si>
    <t>20030303T160000</t>
  </si>
  <si>
    <t>20030303T170000</t>
  </si>
  <si>
    <t>20030303T180000</t>
  </si>
  <si>
    <t>20030303T190000</t>
  </si>
  <si>
    <t>20030303T200000</t>
  </si>
  <si>
    <t>20030303T210000</t>
  </si>
  <si>
    <t>20030303T220000</t>
  </si>
  <si>
    <t>20030303T230000</t>
  </si>
  <si>
    <t>20030304T000000</t>
  </si>
  <si>
    <t>20030304T010000</t>
  </si>
  <si>
    <t>20030304T020000</t>
  </si>
  <si>
    <t>20030304T030000</t>
  </si>
  <si>
    <t>20030304T040000</t>
  </si>
  <si>
    <t>20030304T050000</t>
  </si>
  <si>
    <t>20030304T060000</t>
  </si>
  <si>
    <t>20030304T070000</t>
  </si>
  <si>
    <t>20030304T080000</t>
  </si>
  <si>
    <t>20030304T090000</t>
  </si>
  <si>
    <t>20030304T100000</t>
  </si>
  <si>
    <t>20030304T110000</t>
  </si>
  <si>
    <t>20030304T120000</t>
  </si>
  <si>
    <t>20030304T130000</t>
  </si>
  <si>
    <t>20030304T140000</t>
  </si>
  <si>
    <t>20030304T150000</t>
  </si>
  <si>
    <t>20030304T160000</t>
  </si>
  <si>
    <t>20030304T170000</t>
  </si>
  <si>
    <t>20030304T180000</t>
  </si>
  <si>
    <t>20030304T190000</t>
  </si>
  <si>
    <t>20030304T200000</t>
  </si>
  <si>
    <t>20030304T210000</t>
  </si>
  <si>
    <t>20030304T220000</t>
  </si>
  <si>
    <t>20030304T230000</t>
  </si>
  <si>
    <t>20030305T000000</t>
  </si>
  <si>
    <t>20030305T010000</t>
  </si>
  <si>
    <t>20030305T020000</t>
  </si>
  <si>
    <t>20030305T030000</t>
  </si>
  <si>
    <t>20030305T040000</t>
  </si>
  <si>
    <t>20030305T050000</t>
  </si>
  <si>
    <t>20030305T060000</t>
  </si>
  <si>
    <t>20030305T070000</t>
  </si>
  <si>
    <t>20030305T080000</t>
  </si>
  <si>
    <t>20030305T090000</t>
  </si>
  <si>
    <t>20030305T100000</t>
  </si>
  <si>
    <t>20030305T110000</t>
  </si>
  <si>
    <t>20030305T120000</t>
  </si>
  <si>
    <t>20030305T130000</t>
  </si>
  <si>
    <t>20030305T140000</t>
  </si>
  <si>
    <t>20030305T150000</t>
  </si>
  <si>
    <t>20030305T160000</t>
  </si>
  <si>
    <t>20030305T170000</t>
  </si>
  <si>
    <t>20030305T180000</t>
  </si>
  <si>
    <t>20030305T190000</t>
  </si>
  <si>
    <t>20030305T200000</t>
  </si>
  <si>
    <t>20030305T210000</t>
  </si>
  <si>
    <t>20030305T220000</t>
  </si>
  <si>
    <t>20030305T230000</t>
  </si>
  <si>
    <t>20030306T000000</t>
  </si>
  <si>
    <t>20030306T010000</t>
  </si>
  <si>
    <t>20030306T020000</t>
  </si>
  <si>
    <t>20030306T030000</t>
  </si>
  <si>
    <t>20030306T040000</t>
  </si>
  <si>
    <t>20030306T050000</t>
  </si>
  <si>
    <t>20030306T060000</t>
  </si>
  <si>
    <t>20030306T070000</t>
  </si>
  <si>
    <t>20030306T080000</t>
  </si>
  <si>
    <t>20030306T090000</t>
  </si>
  <si>
    <t>20030306T100000</t>
  </si>
  <si>
    <t>20030306T110000</t>
  </si>
  <si>
    <t>20030306T120000</t>
  </si>
  <si>
    <t>20030306T130000</t>
  </si>
  <si>
    <t>20030306T140000</t>
  </si>
  <si>
    <t>20030306T150000</t>
  </si>
  <si>
    <t>20030306T160000</t>
  </si>
  <si>
    <t>20030306T170000</t>
  </si>
  <si>
    <t>20030306T180000</t>
  </si>
  <si>
    <t>20030306T190000</t>
  </si>
  <si>
    <t>20030306T200000</t>
  </si>
  <si>
    <t>20030306T210000</t>
  </si>
  <si>
    <t>20030306T220000</t>
  </si>
  <si>
    <t>20030306T230000</t>
  </si>
  <si>
    <t>20030307T000000</t>
  </si>
  <si>
    <t>20030307T010000</t>
  </si>
  <si>
    <t>20030307T020000</t>
  </si>
  <si>
    <t>20030307T030000</t>
  </si>
  <si>
    <t>20030307T040000</t>
  </si>
  <si>
    <t>20030307T050000</t>
  </si>
  <si>
    <t>20030307T060000</t>
  </si>
  <si>
    <t>20030307T070000</t>
  </si>
  <si>
    <t>20030307T080000</t>
  </si>
  <si>
    <t>20030307T090000</t>
  </si>
  <si>
    <t>20030307T100000</t>
  </si>
  <si>
    <t>20030307T110000</t>
  </si>
  <si>
    <t>20030307T120000</t>
  </si>
  <si>
    <t>20030307T130000</t>
  </si>
  <si>
    <t>20030307T140000</t>
  </si>
  <si>
    <t>20030307T150000</t>
  </si>
  <si>
    <t>20030307T160000</t>
  </si>
  <si>
    <t>20030307T170000</t>
  </si>
  <si>
    <t>20030307T180000</t>
  </si>
  <si>
    <t>20030307T190000</t>
  </si>
  <si>
    <t>20030307T200000</t>
  </si>
  <si>
    <t>20030307T210000</t>
  </si>
  <si>
    <t>20030307T220000</t>
  </si>
  <si>
    <t>20030307T230000</t>
  </si>
  <si>
    <t>20030308T000000</t>
  </si>
  <si>
    <t>20030308T010000</t>
  </si>
  <si>
    <t>20030308T020000</t>
  </si>
  <si>
    <t>20030308T030000</t>
  </si>
  <si>
    <t>20030308T040000</t>
  </si>
  <si>
    <t>20030308T050000</t>
  </si>
  <si>
    <t>20030308T060000</t>
  </si>
  <si>
    <t>20030308T070000</t>
  </si>
  <si>
    <t>20030308T080000</t>
  </si>
  <si>
    <t>20030308T090000</t>
  </si>
  <si>
    <t>20030308T100000</t>
  </si>
  <si>
    <t>20030308T110000</t>
  </si>
  <si>
    <t>20030308T120000</t>
  </si>
  <si>
    <t>20030308T130000</t>
  </si>
  <si>
    <t>20030308T140000</t>
  </si>
  <si>
    <t>20030308T150000</t>
  </si>
  <si>
    <t>20030308T160000</t>
  </si>
  <si>
    <t>20030308T170000</t>
  </si>
  <si>
    <t>20030308T180000</t>
  </si>
  <si>
    <t>20030308T190000</t>
  </si>
  <si>
    <t>20030308T200000</t>
  </si>
  <si>
    <t>20030308T210000</t>
  </si>
  <si>
    <t>20030308T220000</t>
  </si>
  <si>
    <t>20030308T230000</t>
  </si>
  <si>
    <t>20030309T000000</t>
  </si>
  <si>
    <t>20030309T010000</t>
  </si>
  <si>
    <t>20030309T020000</t>
  </si>
  <si>
    <t>20030309T030000</t>
  </si>
  <si>
    <t>20030309T040000</t>
  </si>
  <si>
    <t>20030309T050000</t>
  </si>
  <si>
    <t>20030309T060000</t>
  </si>
  <si>
    <t>20030309T070000</t>
  </si>
  <si>
    <t>20030309T080000</t>
  </si>
  <si>
    <t>20030309T090000</t>
  </si>
  <si>
    <t>20030309T100000</t>
  </si>
  <si>
    <t>20030309T110000</t>
  </si>
  <si>
    <t>20030309T120000</t>
  </si>
  <si>
    <t>20030309T130000</t>
  </si>
  <si>
    <t>20030309T140000</t>
  </si>
  <si>
    <t>20030309T150000</t>
  </si>
  <si>
    <t>20030309T160000</t>
  </si>
  <si>
    <t>20030309T170000</t>
  </si>
  <si>
    <t>20030309T180000</t>
  </si>
  <si>
    <t>20030309T190000</t>
  </si>
  <si>
    <t>20030309T200000</t>
  </si>
  <si>
    <t>20030309T210000</t>
  </si>
  <si>
    <t>20030309T220000</t>
  </si>
  <si>
    <t>20030309T230000</t>
  </si>
  <si>
    <t>20030310T000000</t>
  </si>
  <si>
    <t>20030310T010000</t>
  </si>
  <si>
    <t>20030310T020000</t>
  </si>
  <si>
    <t>20030310T030000</t>
  </si>
  <si>
    <t>20030310T040000</t>
  </si>
  <si>
    <t>20030310T050000</t>
  </si>
  <si>
    <t>20030310T060000</t>
  </si>
  <si>
    <t>20030310T070000</t>
  </si>
  <si>
    <t>20030310T080000</t>
  </si>
  <si>
    <t>20030310T090000</t>
  </si>
  <si>
    <t>20030310T100000</t>
  </si>
  <si>
    <t>20030310T110000</t>
  </si>
  <si>
    <t>20030310T120000</t>
  </si>
  <si>
    <t>20030310T130000</t>
  </si>
  <si>
    <t>20030310T140000</t>
  </si>
  <si>
    <t>20030310T150000</t>
  </si>
  <si>
    <t>20030310T160000</t>
  </si>
  <si>
    <t>20030310T170000</t>
  </si>
  <si>
    <t>20030310T180000</t>
  </si>
  <si>
    <t>20030310T190000</t>
  </si>
  <si>
    <t>20030310T200000</t>
  </si>
  <si>
    <t>20030310T210000</t>
  </si>
  <si>
    <t>20030310T220000</t>
  </si>
  <si>
    <t>20030310T230000</t>
  </si>
  <si>
    <t>20030311T000000</t>
  </si>
  <si>
    <t>20030311T010000</t>
  </si>
  <si>
    <t>20030311T020000</t>
  </si>
  <si>
    <t>20030311T030000</t>
  </si>
  <si>
    <t>20030311T040000</t>
  </si>
  <si>
    <t>20030311T050000</t>
  </si>
  <si>
    <t>20030311T060000</t>
  </si>
  <si>
    <t>20030311T070000</t>
  </si>
  <si>
    <t>20030311T080000</t>
  </si>
  <si>
    <t>20030311T090000</t>
  </si>
  <si>
    <t>20030311T100000</t>
  </si>
  <si>
    <t>20030311T110000</t>
  </si>
  <si>
    <t>20030311T120000</t>
  </si>
  <si>
    <t>20030311T130000</t>
  </si>
  <si>
    <t>20030311T140000</t>
  </si>
  <si>
    <t>20030311T150000</t>
  </si>
  <si>
    <t>20030311T160000</t>
  </si>
  <si>
    <t>20030311T170000</t>
  </si>
  <si>
    <t>20030311T180000</t>
  </si>
  <si>
    <t>20030311T190000</t>
  </si>
  <si>
    <t>20030311T200000</t>
  </si>
  <si>
    <t>20030311T210000</t>
  </si>
  <si>
    <t>20030311T220000</t>
  </si>
  <si>
    <t>20030311T230000</t>
  </si>
  <si>
    <t>20030312T000000</t>
  </si>
  <si>
    <t>20030312T010000</t>
  </si>
  <si>
    <t>20030312T020000</t>
  </si>
  <si>
    <t>20030312T030000</t>
  </si>
  <si>
    <t>20030312T040000</t>
  </si>
  <si>
    <t>20030312T050000</t>
  </si>
  <si>
    <t>20030312T060000</t>
  </si>
  <si>
    <t>20030312T070000</t>
  </si>
  <si>
    <t>20030312T080000</t>
  </si>
  <si>
    <t>20030312T090000</t>
  </si>
  <si>
    <t>20030312T100000</t>
  </si>
  <si>
    <t>20030312T110000</t>
  </si>
  <si>
    <t>20030312T120000</t>
  </si>
  <si>
    <t>20030312T130000</t>
  </si>
  <si>
    <t>20030312T140000</t>
  </si>
  <si>
    <t>20030312T150000</t>
  </si>
  <si>
    <t>20030312T160000</t>
  </si>
  <si>
    <t>20030312T170000</t>
  </si>
  <si>
    <t>20030312T180000</t>
  </si>
  <si>
    <t>20030312T190000</t>
  </si>
  <si>
    <t>20030312T200000</t>
  </si>
  <si>
    <t>20030312T210000</t>
  </si>
  <si>
    <t>20030312T220000</t>
  </si>
  <si>
    <t>20030312T230000</t>
  </si>
  <si>
    <t>20030313T000000</t>
  </si>
  <si>
    <t>20030313T010000</t>
  </si>
  <si>
    <t>20030313T020000</t>
  </si>
  <si>
    <t>20030313T030000</t>
  </si>
  <si>
    <t>20030313T040000</t>
  </si>
  <si>
    <t>20030313T050000</t>
  </si>
  <si>
    <t>20030313T060000</t>
  </si>
  <si>
    <t>20030313T070000</t>
  </si>
  <si>
    <t>20030313T080000</t>
  </si>
  <si>
    <t>20030313T090000</t>
  </si>
  <si>
    <t>20030313T100000</t>
  </si>
  <si>
    <t>20030313T110000</t>
  </si>
  <si>
    <t>20030313T120000</t>
  </si>
  <si>
    <t>20030313T130000</t>
  </si>
  <si>
    <t>20030313T140000</t>
  </si>
  <si>
    <t>20030313T150000</t>
  </si>
  <si>
    <t>20030313T160000</t>
  </si>
  <si>
    <t>20030313T170000</t>
  </si>
  <si>
    <t>20030313T180000</t>
  </si>
  <si>
    <t>20030313T190000</t>
  </si>
  <si>
    <t>20030313T200000</t>
  </si>
  <si>
    <t>20030313T210000</t>
  </si>
  <si>
    <t>20030313T220000</t>
  </si>
  <si>
    <t>20030313T230000</t>
  </si>
  <si>
    <t>20030314T000000</t>
  </si>
  <si>
    <t>20030314T010000</t>
  </si>
  <si>
    <t>20030314T020000</t>
  </si>
  <si>
    <t>20030314T030000</t>
  </si>
  <si>
    <t>20030314T040000</t>
  </si>
  <si>
    <t>20030314T050000</t>
  </si>
  <si>
    <t>20030314T060000</t>
  </si>
  <si>
    <t>20030314T070000</t>
  </si>
  <si>
    <t>20030314T080000</t>
  </si>
  <si>
    <t>20030314T090000</t>
  </si>
  <si>
    <t>20030314T100000</t>
  </si>
  <si>
    <t>20030314T110000</t>
  </si>
  <si>
    <t>20030314T120000</t>
  </si>
  <si>
    <t>20030314T130000</t>
  </si>
  <si>
    <t>20030314T140000</t>
  </si>
  <si>
    <t>20030314T150000</t>
  </si>
  <si>
    <t>20030314T160000</t>
  </si>
  <si>
    <t>20030314T170000</t>
  </si>
  <si>
    <t>20030314T180000</t>
  </si>
  <si>
    <t>20030314T190000</t>
  </si>
  <si>
    <t>20030314T200000</t>
  </si>
  <si>
    <t>20030314T210000</t>
  </si>
  <si>
    <t>20030314T220000</t>
  </si>
  <si>
    <t>20030314T230000</t>
  </si>
  <si>
    <t>20030315T000000</t>
  </si>
  <si>
    <t>20030315T010000</t>
  </si>
  <si>
    <t>20030315T020000</t>
  </si>
  <si>
    <t>20030315T030000</t>
  </si>
  <si>
    <t>20030315T040000</t>
  </si>
  <si>
    <t>20030315T050000</t>
  </si>
  <si>
    <t>20030315T060000</t>
  </si>
  <si>
    <t>20030315T070000</t>
  </si>
  <si>
    <t>20030315T080000</t>
  </si>
  <si>
    <t>20030315T090000</t>
  </si>
  <si>
    <t>20030315T100000</t>
  </si>
  <si>
    <t>20030315T110000</t>
  </si>
  <si>
    <t>20030315T120000</t>
  </si>
  <si>
    <t>20030315T130000</t>
  </si>
  <si>
    <t>20030315T140000</t>
  </si>
  <si>
    <t>20030315T150000</t>
  </si>
  <si>
    <t>20030315T160000</t>
  </si>
  <si>
    <t>20030315T170000</t>
  </si>
  <si>
    <t>20030315T180000</t>
  </si>
  <si>
    <t>20030315T190000</t>
  </si>
  <si>
    <t>20030315T200000</t>
  </si>
  <si>
    <t>20030315T210000</t>
  </si>
  <si>
    <t>20030315T220000</t>
  </si>
  <si>
    <t>20030315T230000</t>
  </si>
  <si>
    <t>20030316T000000</t>
  </si>
  <si>
    <t>20030316T010000</t>
  </si>
  <si>
    <t>20030316T020000</t>
  </si>
  <si>
    <t>20030316T030000</t>
  </si>
  <si>
    <t>20030316T040000</t>
  </si>
  <si>
    <t>20030316T050000</t>
  </si>
  <si>
    <t>20030316T060000</t>
  </si>
  <si>
    <t>20030316T070000</t>
  </si>
  <si>
    <t>20030316T080000</t>
  </si>
  <si>
    <t>20030316T090000</t>
  </si>
  <si>
    <t>20030316T100000</t>
  </si>
  <si>
    <t>20030316T110000</t>
  </si>
  <si>
    <t>20030316T120000</t>
  </si>
  <si>
    <t>20030316T130000</t>
  </si>
  <si>
    <t>20030316T140000</t>
  </si>
  <si>
    <t>20030316T150000</t>
  </si>
  <si>
    <t>20030316T160000</t>
  </si>
  <si>
    <t>20030316T170000</t>
  </si>
  <si>
    <t>20030316T180000</t>
  </si>
  <si>
    <t>20030316T190000</t>
  </si>
  <si>
    <t>20030316T200000</t>
  </si>
  <si>
    <t>20030316T210000</t>
  </si>
  <si>
    <t>20030316T220000</t>
  </si>
  <si>
    <t>20030316T230000</t>
  </si>
  <si>
    <t>20030317T000000</t>
  </si>
  <si>
    <t>20030317T010000</t>
  </si>
  <si>
    <t>20030317T020000</t>
  </si>
  <si>
    <t>20030317T030000</t>
  </si>
  <si>
    <t>20030317T040000</t>
  </si>
  <si>
    <t>20030317T050000</t>
  </si>
  <si>
    <t>20030317T060000</t>
  </si>
  <si>
    <t>20030317T070000</t>
  </si>
  <si>
    <t>20030317T080000</t>
  </si>
  <si>
    <t>20030317T090000</t>
  </si>
  <si>
    <t>20030317T100000</t>
  </si>
  <si>
    <t>20030317T110000</t>
  </si>
  <si>
    <t>20030317T120000</t>
  </si>
  <si>
    <t>20030317T130000</t>
  </si>
  <si>
    <t>20030317T140000</t>
  </si>
  <si>
    <t>20030317T150000</t>
  </si>
  <si>
    <t>20030317T160000</t>
  </si>
  <si>
    <t>20030317T170000</t>
  </si>
  <si>
    <t>20030317T180000</t>
  </si>
  <si>
    <t>20030317T190000</t>
  </si>
  <si>
    <t>20030317T200000</t>
  </si>
  <si>
    <t>20030317T210000</t>
  </si>
  <si>
    <t>20030317T220000</t>
  </si>
  <si>
    <t>20030317T230000</t>
  </si>
  <si>
    <t>20030318T000000</t>
  </si>
  <si>
    <t>20030318T010000</t>
  </si>
  <si>
    <t>20030318T020000</t>
  </si>
  <si>
    <t>20030318T030000</t>
  </si>
  <si>
    <t>20030318T040000</t>
  </si>
  <si>
    <t>20030318T050000</t>
  </si>
  <si>
    <t>20030318T060000</t>
  </si>
  <si>
    <t>20030318T070000</t>
  </si>
  <si>
    <t>20030318T080000</t>
  </si>
  <si>
    <t>20030318T090000</t>
  </si>
  <si>
    <t>20030318T100000</t>
  </si>
  <si>
    <t>20030318T110000</t>
  </si>
  <si>
    <t>20030318T120000</t>
  </si>
  <si>
    <t>20030318T130000</t>
  </si>
  <si>
    <t>20030318T140000</t>
  </si>
  <si>
    <t>20030318T150000</t>
  </si>
  <si>
    <t>20030318T160000</t>
  </si>
  <si>
    <t>20030318T170000</t>
  </si>
  <si>
    <t>20030318T180000</t>
  </si>
  <si>
    <t>20030318T190000</t>
  </si>
  <si>
    <t>20030318T200000</t>
  </si>
  <si>
    <t>20030318T210000</t>
  </si>
  <si>
    <t>20030318T220000</t>
  </si>
  <si>
    <t>20030318T230000</t>
  </si>
  <si>
    <t>20030319T000000</t>
  </si>
  <si>
    <t>20030319T010000</t>
  </si>
  <si>
    <t>20030319T020000</t>
  </si>
  <si>
    <t>20030319T030000</t>
  </si>
  <si>
    <t>20030319T040000</t>
  </si>
  <si>
    <t>20030319T050000</t>
  </si>
  <si>
    <t>20030319T060000</t>
  </si>
  <si>
    <t>20030319T070000</t>
  </si>
  <si>
    <t>20030319T080000</t>
  </si>
  <si>
    <t>20030319T090000</t>
  </si>
  <si>
    <t>20030319T100000</t>
  </si>
  <si>
    <t>20030319T110000</t>
  </si>
  <si>
    <t>20030319T120000</t>
  </si>
  <si>
    <t>20030319T130000</t>
  </si>
  <si>
    <t>20030319T140000</t>
  </si>
  <si>
    <t>20030319T150000</t>
  </si>
  <si>
    <t>20030319T160000</t>
  </si>
  <si>
    <t>20030319T170000</t>
  </si>
  <si>
    <t>20030319T180000</t>
  </si>
  <si>
    <t>20030319T190000</t>
  </si>
  <si>
    <t>20030319T200000</t>
  </si>
  <si>
    <t>20030319T210000</t>
  </si>
  <si>
    <t>20030319T220000</t>
  </si>
  <si>
    <t>20030319T230000</t>
  </si>
  <si>
    <t>20030320T000000</t>
  </si>
  <si>
    <t>20030320T010000</t>
  </si>
  <si>
    <t>20030320T020000</t>
  </si>
  <si>
    <t>20030320T030000</t>
  </si>
  <si>
    <t>20030320T040000</t>
  </si>
  <si>
    <t>20030320T050000</t>
  </si>
  <si>
    <t>20030320T060000</t>
  </si>
  <si>
    <t>20030320T070000</t>
  </si>
  <si>
    <t>20030320T080000</t>
  </si>
  <si>
    <t>20030320T090000</t>
  </si>
  <si>
    <t>20030320T100000</t>
  </si>
  <si>
    <t>20030320T110000</t>
  </si>
  <si>
    <t>20030320T120000</t>
  </si>
  <si>
    <t>20030320T130000</t>
  </si>
  <si>
    <t>20030320T140000</t>
  </si>
  <si>
    <t>20030320T150000</t>
  </si>
  <si>
    <t>20030320T160000</t>
  </si>
  <si>
    <t>20030320T170000</t>
  </si>
  <si>
    <t>20030320T180000</t>
  </si>
  <si>
    <t>20030320T190000</t>
  </si>
  <si>
    <t>20030320T200000</t>
  </si>
  <si>
    <t>20030320T210000</t>
  </si>
  <si>
    <t>20030320T220000</t>
  </si>
  <si>
    <t>20030320T230000</t>
  </si>
  <si>
    <t>20030321T000000</t>
  </si>
  <si>
    <t>20030321T010000</t>
  </si>
  <si>
    <t>20030321T020000</t>
  </si>
  <si>
    <t>20030321T030000</t>
  </si>
  <si>
    <t>20030321T040000</t>
  </si>
  <si>
    <t>20030321T050000</t>
  </si>
  <si>
    <t>20030321T060000</t>
  </si>
  <si>
    <t>20030321T070000</t>
  </si>
  <si>
    <t>20030321T080000</t>
  </si>
  <si>
    <t>20030321T090000</t>
  </si>
  <si>
    <t>20030321T100000</t>
  </si>
  <si>
    <t>20030321T110000</t>
  </si>
  <si>
    <t>20030321T120000</t>
  </si>
  <si>
    <t>20030321T130000</t>
  </si>
  <si>
    <t>20030321T140000</t>
  </si>
  <si>
    <t>20030321T150000</t>
  </si>
  <si>
    <t>20030321T160000</t>
  </si>
  <si>
    <t>20030321T170000</t>
  </si>
  <si>
    <t>20030321T180000</t>
  </si>
  <si>
    <t>20030321T190000</t>
  </si>
  <si>
    <t>20030321T200000</t>
  </si>
  <si>
    <t>20030321T210000</t>
  </si>
  <si>
    <t>20030321T220000</t>
  </si>
  <si>
    <t>20030321T230000</t>
  </si>
  <si>
    <t>20030322T000000</t>
  </si>
  <si>
    <t>20030322T010000</t>
  </si>
  <si>
    <t>20030322T020000</t>
  </si>
  <si>
    <t>20030322T030000</t>
  </si>
  <si>
    <t>20030322T040000</t>
  </si>
  <si>
    <t>20030322T050000</t>
  </si>
  <si>
    <t>20030322T060000</t>
  </si>
  <si>
    <t>20030322T070000</t>
  </si>
  <si>
    <t>20030322T080000</t>
  </si>
  <si>
    <t>20030322T090000</t>
  </si>
  <si>
    <t>20030322T100000</t>
  </si>
  <si>
    <t>20030322T110000</t>
  </si>
  <si>
    <t>20030322T120000</t>
  </si>
  <si>
    <t>20030322T130000</t>
  </si>
  <si>
    <t>20030322T140000</t>
  </si>
  <si>
    <t>20030322T150000</t>
  </si>
  <si>
    <t>20030322T160000</t>
  </si>
  <si>
    <t>20030322T170000</t>
  </si>
  <si>
    <t>20030322T180000</t>
  </si>
  <si>
    <t>20030322T190000</t>
  </si>
  <si>
    <t>20030322T200000</t>
  </si>
  <si>
    <t>20030322T210000</t>
  </si>
  <si>
    <t>20030322T220000</t>
  </si>
  <si>
    <t>20030322T230000</t>
  </si>
  <si>
    <t>20030323T000000</t>
  </si>
  <si>
    <t>20030323T010000</t>
  </si>
  <si>
    <t>20030323T020000</t>
  </si>
  <si>
    <t>20030323T030000</t>
  </si>
  <si>
    <t>20030323T040000</t>
  </si>
  <si>
    <t>20030323T050000</t>
  </si>
  <si>
    <t>20030323T060000</t>
  </si>
  <si>
    <t>20030323T070000</t>
  </si>
  <si>
    <t>20030323T080000</t>
  </si>
  <si>
    <t>20030323T090000</t>
  </si>
  <si>
    <t>20030323T100000</t>
  </si>
  <si>
    <t>20030323T110000</t>
  </si>
  <si>
    <t>20030323T120000</t>
  </si>
  <si>
    <t>20030323T130000</t>
  </si>
  <si>
    <t>20030323T140000</t>
  </si>
  <si>
    <t>20030323T150000</t>
  </si>
  <si>
    <t>20030323T160000</t>
  </si>
  <si>
    <t>20030323T170000</t>
  </si>
  <si>
    <t>20030323T180000</t>
  </si>
  <si>
    <t>20030323T190000</t>
  </si>
  <si>
    <t>20030323T200000</t>
  </si>
  <si>
    <t>20030323T210000</t>
  </si>
  <si>
    <t>20030323T220000</t>
  </si>
  <si>
    <t>20030323T230000</t>
  </si>
  <si>
    <t>20030324T000000</t>
  </si>
  <si>
    <t>20030324T010000</t>
  </si>
  <si>
    <t>20030324T020000</t>
  </si>
  <si>
    <t>20030324T030000</t>
  </si>
  <si>
    <t>20030324T040000</t>
  </si>
  <si>
    <t>20030324T050000</t>
  </si>
  <si>
    <t>20030324T060000</t>
  </si>
  <si>
    <t>20030324T070000</t>
  </si>
  <si>
    <t>20030324T080000</t>
  </si>
  <si>
    <t>20030324T090000</t>
  </si>
  <si>
    <t>20030324T100000</t>
  </si>
  <si>
    <t>20030324T110000</t>
  </si>
  <si>
    <t>20030324T120000</t>
  </si>
  <si>
    <t>20030324T130000</t>
  </si>
  <si>
    <t>20030324T140000</t>
  </si>
  <si>
    <t>20030324T150000</t>
  </si>
  <si>
    <t>20030324T160000</t>
  </si>
  <si>
    <t>20030324T170000</t>
  </si>
  <si>
    <t>20030324T180000</t>
  </si>
  <si>
    <t>20030324T190000</t>
  </si>
  <si>
    <t>20030324T200000</t>
  </si>
  <si>
    <t>20030324T210000</t>
  </si>
  <si>
    <t>20030324T220000</t>
  </si>
  <si>
    <t>20030324T230000</t>
  </si>
  <si>
    <t>20030325T000000</t>
  </si>
  <si>
    <t>20030325T010000</t>
  </si>
  <si>
    <t>20030325T020000</t>
  </si>
  <si>
    <t>20030325T030000</t>
  </si>
  <si>
    <t>20030325T040000</t>
  </si>
  <si>
    <t>20030325T050000</t>
  </si>
  <si>
    <t>20030325T060000</t>
  </si>
  <si>
    <t>20030325T070000</t>
  </si>
  <si>
    <t>20030325T080000</t>
  </si>
  <si>
    <t>20030325T090000</t>
  </si>
  <si>
    <t>20030325T100000</t>
  </si>
  <si>
    <t>20030325T110000</t>
  </si>
  <si>
    <t>20030325T120000</t>
  </si>
  <si>
    <t>20030325T130000</t>
  </si>
  <si>
    <t>20030325T140000</t>
  </si>
  <si>
    <t>20030325T150000</t>
  </si>
  <si>
    <t>20030325T160000</t>
  </si>
  <si>
    <t>20030325T170000</t>
  </si>
  <si>
    <t>20030325T180000</t>
  </si>
  <si>
    <t>20030325T190000</t>
  </si>
  <si>
    <t>20030325T200000</t>
  </si>
  <si>
    <t>20030325T210000</t>
  </si>
  <si>
    <t>20030325T220000</t>
  </si>
  <si>
    <t>20030325T230000</t>
  </si>
  <si>
    <t>20030326T000000</t>
  </si>
  <si>
    <t>20030326T010000</t>
  </si>
  <si>
    <t>20030326T020000</t>
  </si>
  <si>
    <t>20030326T030000</t>
  </si>
  <si>
    <t>20030326T040000</t>
  </si>
  <si>
    <t>20030326T050000</t>
  </si>
  <si>
    <t>20030326T060000</t>
  </si>
  <si>
    <t>20030326T070000</t>
  </si>
  <si>
    <t>20030326T080000</t>
  </si>
  <si>
    <t>20030326T090000</t>
  </si>
  <si>
    <t>20030326T100000</t>
  </si>
  <si>
    <t>20030326T110000</t>
  </si>
  <si>
    <t>20030326T120000</t>
  </si>
  <si>
    <t>20030326T130000</t>
  </si>
  <si>
    <t>20030326T140000</t>
  </si>
  <si>
    <t>20030326T150000</t>
  </si>
  <si>
    <t>20030326T160000</t>
  </si>
  <si>
    <t>20030326T170000</t>
  </si>
  <si>
    <t>20030326T180000</t>
  </si>
  <si>
    <t>20030326T190000</t>
  </si>
  <si>
    <t>20030326T200000</t>
  </si>
  <si>
    <t>20030326T210000</t>
  </si>
  <si>
    <t>20030326T220000</t>
  </si>
  <si>
    <t>20030326T230000</t>
  </si>
  <si>
    <t>20030327T000000</t>
  </si>
  <si>
    <t>20030327T010000</t>
  </si>
  <si>
    <t>20030327T020000</t>
  </si>
  <si>
    <t>20030327T030000</t>
  </si>
  <si>
    <t>20030327T040000</t>
  </si>
  <si>
    <t>20030327T050000</t>
  </si>
  <si>
    <t>20030327T060000</t>
  </si>
  <si>
    <t>20030327T070000</t>
  </si>
  <si>
    <t>20030327T080000</t>
  </si>
  <si>
    <t>20030327T090000</t>
  </si>
  <si>
    <t>20030327T100000</t>
  </si>
  <si>
    <t>20030327T110000</t>
  </si>
  <si>
    <t>20030327T120000</t>
  </si>
  <si>
    <t>20030327T130000</t>
  </si>
  <si>
    <t>20030327T140000</t>
  </si>
  <si>
    <t>20030327T150000</t>
  </si>
  <si>
    <t>20030327T160000</t>
  </si>
  <si>
    <t>20030327T170000</t>
  </si>
  <si>
    <t>20030327T180000</t>
  </si>
  <si>
    <t>20030327T190000</t>
  </si>
  <si>
    <t>20030327T200000</t>
  </si>
  <si>
    <t>20030327T210000</t>
  </si>
  <si>
    <t>20030327T220000</t>
  </si>
  <si>
    <t>20030327T230000</t>
  </si>
  <si>
    <t>20030328T000000</t>
  </si>
  <si>
    <t>20030328T010000</t>
  </si>
  <si>
    <t>20030328T020000</t>
  </si>
  <si>
    <t>20030328T030000</t>
  </si>
  <si>
    <t>20030328T040000</t>
  </si>
  <si>
    <t>20030328T050000</t>
  </si>
  <si>
    <t>20030328T060000</t>
  </si>
  <si>
    <t>20030328T070000</t>
  </si>
  <si>
    <t>20030328T080000</t>
  </si>
  <si>
    <t>20030328T090000</t>
  </si>
  <si>
    <t>20030328T100000</t>
  </si>
  <si>
    <t>20030328T110000</t>
  </si>
  <si>
    <t>20030328T120000</t>
  </si>
  <si>
    <t>20030328T130000</t>
  </si>
  <si>
    <t>20030328T140000</t>
  </si>
  <si>
    <t>20030328T150000</t>
  </si>
  <si>
    <t>20030328T160000</t>
  </si>
  <si>
    <t>20030328T170000</t>
  </si>
  <si>
    <t>20030328T180000</t>
  </si>
  <si>
    <t>20030328T190000</t>
  </si>
  <si>
    <t>20030328T200000</t>
  </si>
  <si>
    <t>20030328T210000</t>
  </si>
  <si>
    <t>20030328T220000</t>
  </si>
  <si>
    <t>20030328T230000</t>
  </si>
  <si>
    <t>20030329T000000</t>
  </si>
  <si>
    <t>20030329T010000</t>
  </si>
  <si>
    <t>20030329T020000</t>
  </si>
  <si>
    <t>20030329T030000</t>
  </si>
  <si>
    <t>20030329T040000</t>
  </si>
  <si>
    <t>20030329T050000</t>
  </si>
  <si>
    <t>20030329T060000</t>
  </si>
  <si>
    <t>20030329T070000</t>
  </si>
  <si>
    <t>20030329T080000</t>
  </si>
  <si>
    <t>20030329T090000</t>
  </si>
  <si>
    <t>20030329T100000</t>
  </si>
  <si>
    <t>20030329T110000</t>
  </si>
  <si>
    <t>20030329T120000</t>
  </si>
  <si>
    <t>20030329T130000</t>
  </si>
  <si>
    <t>20030329T140000</t>
  </si>
  <si>
    <t>20030329T150000</t>
  </si>
  <si>
    <t>20030329T160000</t>
  </si>
  <si>
    <t>20030329T170000</t>
  </si>
  <si>
    <t>20030329T180000</t>
  </si>
  <si>
    <t>20030329T190000</t>
  </si>
  <si>
    <t>20030329T200000</t>
  </si>
  <si>
    <t>20030329T210000</t>
  </si>
  <si>
    <t>20030329T220000</t>
  </si>
  <si>
    <t>20030329T230000</t>
  </si>
  <si>
    <t>20030330T000000</t>
  </si>
  <si>
    <t>20030330T010000</t>
  </si>
  <si>
    <t>20030330T020000</t>
  </si>
  <si>
    <t>20030330T030000</t>
  </si>
  <si>
    <t>20030330T040000</t>
  </si>
  <si>
    <t>20030330T050000</t>
  </si>
  <si>
    <t>20030330T060000</t>
  </si>
  <si>
    <t>20030330T070000</t>
  </si>
  <si>
    <t>20030330T080000</t>
  </si>
  <si>
    <t>20030330T090000</t>
  </si>
  <si>
    <t>20030330T100000</t>
  </si>
  <si>
    <t>20030330T110000</t>
  </si>
  <si>
    <t>20030330T120000</t>
  </si>
  <si>
    <t>20030330T130000</t>
  </si>
  <si>
    <t>20030330T140000</t>
  </si>
  <si>
    <t>20030330T150000</t>
  </si>
  <si>
    <t>20030330T160000</t>
  </si>
  <si>
    <t>20030330T170000</t>
  </si>
  <si>
    <t>20030330T180000</t>
  </si>
  <si>
    <t>20030330T190000</t>
  </si>
  <si>
    <t>20030330T200000</t>
  </si>
  <si>
    <t>20030330T210000</t>
  </si>
  <si>
    <t>20030330T220000</t>
  </si>
  <si>
    <t>20030330T230000</t>
  </si>
  <si>
    <t>20030331T000000</t>
  </si>
  <si>
    <t>20030331T010000</t>
  </si>
  <si>
    <t>20030331T020000</t>
  </si>
  <si>
    <t>20030331T030000</t>
  </si>
  <si>
    <t>20030331T040000</t>
  </si>
  <si>
    <t>20030331T050000</t>
  </si>
  <si>
    <t>20030331T060000</t>
  </si>
  <si>
    <t>20030331T070000</t>
  </si>
  <si>
    <t>20030331T080000</t>
  </si>
  <si>
    <t>20030331T090000</t>
  </si>
  <si>
    <t>20030331T100000</t>
  </si>
  <si>
    <t>20030331T110000</t>
  </si>
  <si>
    <t>20030331T120000</t>
  </si>
  <si>
    <t>20030331T130000</t>
  </si>
  <si>
    <t>20030331T140000</t>
  </si>
  <si>
    <t>20030331T150000</t>
  </si>
  <si>
    <t>20030331T160000</t>
  </si>
  <si>
    <t>20030331T170000</t>
  </si>
  <si>
    <t>20030331T180000</t>
  </si>
  <si>
    <t>20030331T190000</t>
  </si>
  <si>
    <t>20030331T200000</t>
  </si>
  <si>
    <t>20030331T210000</t>
  </si>
  <si>
    <t>20030331T220000</t>
  </si>
  <si>
    <t>20030331T230000</t>
  </si>
  <si>
    <t>20030401T000000</t>
  </si>
  <si>
    <t>20030401T010000</t>
  </si>
  <si>
    <t>20030401T020000</t>
  </si>
  <si>
    <t>20030401T030000</t>
  </si>
  <si>
    <t>20030401T040000</t>
  </si>
  <si>
    <t>20030401T050000</t>
  </si>
  <si>
    <t>20030401T060000</t>
  </si>
  <si>
    <t>20030401T070000</t>
  </si>
  <si>
    <t>20030401T080000</t>
  </si>
  <si>
    <t>20030401T090000</t>
  </si>
  <si>
    <t>20030401T100000</t>
  </si>
  <si>
    <t>20030401T110000</t>
  </si>
  <si>
    <t>20030401T120000</t>
  </si>
  <si>
    <t>20030401T130000</t>
  </si>
  <si>
    <t>20030401T140000</t>
  </si>
  <si>
    <t>20030401T150000</t>
  </si>
  <si>
    <t>20030401T160000</t>
  </si>
  <si>
    <t>20030401T170000</t>
  </si>
  <si>
    <t>20030401T180000</t>
  </si>
  <si>
    <t>20030401T190000</t>
  </si>
  <si>
    <t>20030401T200000</t>
  </si>
  <si>
    <t>20030401T210000</t>
  </si>
  <si>
    <t>20030401T220000</t>
  </si>
  <si>
    <t>20030401T230000</t>
  </si>
  <si>
    <t>20030402T000000</t>
  </si>
  <si>
    <t>20030402T010000</t>
  </si>
  <si>
    <t>20030402T020000</t>
  </si>
  <si>
    <t>20030402T030000</t>
  </si>
  <si>
    <t>20030402T040000</t>
  </si>
  <si>
    <t>20030402T050000</t>
  </si>
  <si>
    <t>20030402T060000</t>
  </si>
  <si>
    <t>20030402T070000</t>
  </si>
  <si>
    <t>20030402T080000</t>
  </si>
  <si>
    <t>20030402T090000</t>
  </si>
  <si>
    <t>20030402T100000</t>
  </si>
  <si>
    <t>20030402T110000</t>
  </si>
  <si>
    <t>20030402T120000</t>
  </si>
  <si>
    <t>20030402T130000</t>
  </si>
  <si>
    <t>20030402T140000</t>
  </si>
  <si>
    <t>20030402T150000</t>
  </si>
  <si>
    <t>20030402T160000</t>
  </si>
  <si>
    <t>20030402T170000</t>
  </si>
  <si>
    <t>20030402T180000</t>
  </si>
  <si>
    <t>20030402T190000</t>
  </si>
  <si>
    <t>20030402T200000</t>
  </si>
  <si>
    <t>20030402T210000</t>
  </si>
  <si>
    <t>20030402T220000</t>
  </si>
  <si>
    <t>20030402T230000</t>
  </si>
  <si>
    <t>20030403T000000</t>
  </si>
  <si>
    <t>20030403T010000</t>
  </si>
  <si>
    <t>20030403T020000</t>
  </si>
  <si>
    <t>20030403T030000</t>
  </si>
  <si>
    <t>20030403T040000</t>
  </si>
  <si>
    <t>20030403T050000</t>
  </si>
  <si>
    <t>20030403T060000</t>
  </si>
  <si>
    <t>20030403T070000</t>
  </si>
  <si>
    <t>20030403T080000</t>
  </si>
  <si>
    <t>20030403T090000</t>
  </si>
  <si>
    <t>20030403T100000</t>
  </si>
  <si>
    <t>20030403T110000</t>
  </si>
  <si>
    <t>20030403T120000</t>
  </si>
  <si>
    <t>20030403T130000</t>
  </si>
  <si>
    <t>20030403T140000</t>
  </si>
  <si>
    <t>20030403T150000</t>
  </si>
  <si>
    <t>20030403T160000</t>
  </si>
  <si>
    <t>20030403T170000</t>
  </si>
  <si>
    <t>20030403T180000</t>
  </si>
  <si>
    <t>20030403T190000</t>
  </si>
  <si>
    <t>20030403T200000</t>
  </si>
  <si>
    <t>20030403T210000</t>
  </si>
  <si>
    <t>20030403T220000</t>
  </si>
  <si>
    <t>20030403T230000</t>
  </si>
  <si>
    <t>20030404T000000</t>
  </si>
  <si>
    <t>20030404T010000</t>
  </si>
  <si>
    <t>20030404T020000</t>
  </si>
  <si>
    <t>20030404T030000</t>
  </si>
  <si>
    <t>20030404T040000</t>
  </si>
  <si>
    <t>20030404T050000</t>
  </si>
  <si>
    <t>20030404T060000</t>
  </si>
  <si>
    <t>20030404T070000</t>
  </si>
  <si>
    <t>20030404T080000</t>
  </si>
  <si>
    <t>20030404T090000</t>
  </si>
  <si>
    <t>20030404T100000</t>
  </si>
  <si>
    <t>20030404T110000</t>
  </si>
  <si>
    <t>20030404T120000</t>
  </si>
  <si>
    <t>20030404T130000</t>
  </si>
  <si>
    <t>20030404T140000</t>
  </si>
  <si>
    <t>20030404T150000</t>
  </si>
  <si>
    <t>20030404T160000</t>
  </si>
  <si>
    <t>20030404T170000</t>
  </si>
  <si>
    <t>20030404T180000</t>
  </si>
  <si>
    <t>20030404T190000</t>
  </si>
  <si>
    <t>20030404T200000</t>
  </si>
  <si>
    <t>20030404T210000</t>
  </si>
  <si>
    <t>20030404T220000</t>
  </si>
  <si>
    <t>20030404T230000</t>
  </si>
  <si>
    <t>20030405T000000</t>
  </si>
  <si>
    <t>20030405T010000</t>
  </si>
  <si>
    <t>20030405T020000</t>
  </si>
  <si>
    <t>20030405T030000</t>
  </si>
  <si>
    <t>20030405T040000</t>
  </si>
  <si>
    <t>20030405T050000</t>
  </si>
  <si>
    <t>20030405T060000</t>
  </si>
  <si>
    <t>20030405T070000</t>
  </si>
  <si>
    <t>20030405T080000</t>
  </si>
  <si>
    <t>20030405T090000</t>
  </si>
  <si>
    <t>20030405T100000</t>
  </si>
  <si>
    <t>20030405T110000</t>
  </si>
  <si>
    <t>20030405T120000</t>
  </si>
  <si>
    <t>20030405T130000</t>
  </si>
  <si>
    <t>20030405T140000</t>
  </si>
  <si>
    <t>20030405T150000</t>
  </si>
  <si>
    <t>20030405T160000</t>
  </si>
  <si>
    <t>20030405T170000</t>
  </si>
  <si>
    <t>20030405T180000</t>
  </si>
  <si>
    <t>20030405T190000</t>
  </si>
  <si>
    <t>20030405T200000</t>
  </si>
  <si>
    <t>20030405T210000</t>
  </si>
  <si>
    <t>20030405T220000</t>
  </si>
  <si>
    <t>20030405T230000</t>
  </si>
  <si>
    <t>20030406T000000</t>
  </si>
  <si>
    <t>20030406T010000</t>
  </si>
  <si>
    <t>20030406T020000</t>
  </si>
  <si>
    <t>20030406T030000</t>
  </si>
  <si>
    <t>20030406T040000</t>
  </si>
  <si>
    <t>20030406T050000</t>
  </si>
  <si>
    <t>20030406T060000</t>
  </si>
  <si>
    <t>20030406T070000</t>
  </si>
  <si>
    <t>20030406T080000</t>
  </si>
  <si>
    <t>20030406T090000</t>
  </si>
  <si>
    <t>20030406T100000</t>
  </si>
  <si>
    <t>20030406T110000</t>
  </si>
  <si>
    <t>20030406T120000</t>
  </si>
  <si>
    <t>20030406T130000</t>
  </si>
  <si>
    <t>20030406T140000</t>
  </si>
  <si>
    <t>20030406T150000</t>
  </si>
  <si>
    <t>20030406T160000</t>
  </si>
  <si>
    <t>20030406T170000</t>
  </si>
  <si>
    <t>20030406T180000</t>
  </si>
  <si>
    <t>20030406T190000</t>
  </si>
  <si>
    <t>20030406T200000</t>
  </si>
  <si>
    <t>20030406T210000</t>
  </si>
  <si>
    <t>20030406T220000</t>
  </si>
  <si>
    <t>20030406T230000</t>
  </si>
  <si>
    <t>20030407T000000</t>
  </si>
  <si>
    <t>20030407T010000</t>
  </si>
  <si>
    <t>20030407T020000</t>
  </si>
  <si>
    <t>20030407T030000</t>
  </si>
  <si>
    <t>20030407T040000</t>
  </si>
  <si>
    <t>20030407T050000</t>
  </si>
  <si>
    <t>20030407T060000</t>
  </si>
  <si>
    <t>20030407T070000</t>
  </si>
  <si>
    <t>20030407T080000</t>
  </si>
  <si>
    <t>20030407T090000</t>
  </si>
  <si>
    <t>20030407T100000</t>
  </si>
  <si>
    <t>20030407T110000</t>
  </si>
  <si>
    <t>20030407T120000</t>
  </si>
  <si>
    <t>20030407T130000</t>
  </si>
  <si>
    <t>20030407T140000</t>
  </si>
  <si>
    <t>20030407T150000</t>
  </si>
  <si>
    <t>20030407T160000</t>
  </si>
  <si>
    <t>20030407T170000</t>
  </si>
  <si>
    <t>20030407T180000</t>
  </si>
  <si>
    <t>20030407T190000</t>
  </si>
  <si>
    <t>20030407T200000</t>
  </si>
  <si>
    <t>20030407T210000</t>
  </si>
  <si>
    <t>20030407T220000</t>
  </si>
  <si>
    <t>20030407T230000</t>
  </si>
  <si>
    <t>20030408T000000</t>
  </si>
  <si>
    <t>20030408T010000</t>
  </si>
  <si>
    <t>20030408T020000</t>
  </si>
  <si>
    <t>20030408T030000</t>
  </si>
  <si>
    <t>20030408T040000</t>
  </si>
  <si>
    <t>20030408T050000</t>
  </si>
  <si>
    <t>20030408T060000</t>
  </si>
  <si>
    <t>20030408T070000</t>
  </si>
  <si>
    <t>20030408T080000</t>
  </si>
  <si>
    <t>20030408T090000</t>
  </si>
  <si>
    <t>20030408T100000</t>
  </si>
  <si>
    <t>20030408T110000</t>
  </si>
  <si>
    <t>20030408T120000</t>
  </si>
  <si>
    <t>20030408T130000</t>
  </si>
  <si>
    <t>20030408T140000</t>
  </si>
  <si>
    <t>20030408T150000</t>
  </si>
  <si>
    <t>20030408T160000</t>
  </si>
  <si>
    <t>20030408T170000</t>
  </si>
  <si>
    <t>20030408T180000</t>
  </si>
  <si>
    <t>20030408T190000</t>
  </si>
  <si>
    <t>20030408T200000</t>
  </si>
  <si>
    <t>20030408T210000</t>
  </si>
  <si>
    <t>20030408T220000</t>
  </si>
  <si>
    <t>20030408T230000</t>
  </si>
  <si>
    <t>20030409T000000</t>
  </si>
  <si>
    <t>20030409T010000</t>
  </si>
  <si>
    <t>20030409T020000</t>
  </si>
  <si>
    <t>20030409T030000</t>
  </si>
  <si>
    <t>20030409T040000</t>
  </si>
  <si>
    <t>20030409T050000</t>
  </si>
  <si>
    <t>20030409T060000</t>
  </si>
  <si>
    <t>20030409T070000</t>
  </si>
  <si>
    <t>20030409T080000</t>
  </si>
  <si>
    <t>20030409T090000</t>
  </si>
  <si>
    <t>20030409T100000</t>
  </si>
  <si>
    <t>20030409T110000</t>
  </si>
  <si>
    <t>20030409T120000</t>
  </si>
  <si>
    <t>20030409T130000</t>
  </si>
  <si>
    <t>20030409T140000</t>
  </si>
  <si>
    <t>20030409T150000</t>
  </si>
  <si>
    <t>20030409T160000</t>
  </si>
  <si>
    <t>20030409T170000</t>
  </si>
  <si>
    <t>20030409T180000</t>
  </si>
  <si>
    <t>20030409T190000</t>
  </si>
  <si>
    <t>20030409T200000</t>
  </si>
  <si>
    <t>20030409T210000</t>
  </si>
  <si>
    <t>20030409T220000</t>
  </si>
  <si>
    <t>20030409T230000</t>
  </si>
  <si>
    <t>20030410T000000</t>
  </si>
  <si>
    <t>20030410T010000</t>
  </si>
  <si>
    <t>20030410T020000</t>
  </si>
  <si>
    <t>20030410T030000</t>
  </si>
  <si>
    <t>20030410T040000</t>
  </si>
  <si>
    <t>20030410T050000</t>
  </si>
  <si>
    <t>20030410T060000</t>
  </si>
  <si>
    <t>20030410T070000</t>
  </si>
  <si>
    <t>20030410T080000</t>
  </si>
  <si>
    <t>20030410T090000</t>
  </si>
  <si>
    <t>20030410T100000</t>
  </si>
  <si>
    <t>20030410T110000</t>
  </si>
  <si>
    <t>20030410T120000</t>
  </si>
  <si>
    <t>20030410T130000</t>
  </si>
  <si>
    <t>20030410T140000</t>
  </si>
  <si>
    <t>20030410T150000</t>
  </si>
  <si>
    <t>20030410T160000</t>
  </si>
  <si>
    <t>20030410T170000</t>
  </si>
  <si>
    <t>20030410T180000</t>
  </si>
  <si>
    <t>20030410T190000</t>
  </si>
  <si>
    <t>20030410T200000</t>
  </si>
  <si>
    <t>20030410T210000</t>
  </si>
  <si>
    <t>20030410T220000</t>
  </si>
  <si>
    <t>20030410T230000</t>
  </si>
  <si>
    <t>20030411T000000</t>
  </si>
  <si>
    <t>20030411T010000</t>
  </si>
  <si>
    <t>20030411T020000</t>
  </si>
  <si>
    <t>20030411T030000</t>
  </si>
  <si>
    <t>20030411T040000</t>
  </si>
  <si>
    <t>20030411T050000</t>
  </si>
  <si>
    <t>20030411T060000</t>
  </si>
  <si>
    <t>20030411T070000</t>
  </si>
  <si>
    <t>20030411T080000</t>
  </si>
  <si>
    <t>20030411T090000</t>
  </si>
  <si>
    <t>20030411T100000</t>
  </si>
  <si>
    <t>20030411T110000</t>
  </si>
  <si>
    <t>20030411T120000</t>
  </si>
  <si>
    <t>20030411T130000</t>
  </si>
  <si>
    <t>20030411T140000</t>
  </si>
  <si>
    <t>20030411T150000</t>
  </si>
  <si>
    <t>20030411T160000</t>
  </si>
  <si>
    <t>20030411T170000</t>
  </si>
  <si>
    <t>20030411T180000</t>
  </si>
  <si>
    <t>20030411T190000</t>
  </si>
  <si>
    <t>20030411T200000</t>
  </si>
  <si>
    <t>20030411T210000</t>
  </si>
  <si>
    <t>20030411T220000</t>
  </si>
  <si>
    <t>20030411T230000</t>
  </si>
  <si>
    <t>20030412T000000</t>
  </si>
  <si>
    <t>20030412T010000</t>
  </si>
  <si>
    <t>20030412T020000</t>
  </si>
  <si>
    <t>20030412T030000</t>
  </si>
  <si>
    <t>20030412T040000</t>
  </si>
  <si>
    <t>20030412T050000</t>
  </si>
  <si>
    <t>20030412T060000</t>
  </si>
  <si>
    <t>20030412T070000</t>
  </si>
  <si>
    <t>20030412T080000</t>
  </si>
  <si>
    <t>20030412T090000</t>
  </si>
  <si>
    <t>20030412T100000</t>
  </si>
  <si>
    <t>20030412T110000</t>
  </si>
  <si>
    <t>20030412T120000</t>
  </si>
  <si>
    <t>20030412T130000</t>
  </si>
  <si>
    <t>20030412T140000</t>
  </si>
  <si>
    <t>20030412T150000</t>
  </si>
  <si>
    <t>20030412T160000</t>
  </si>
  <si>
    <t>20030412T170000</t>
  </si>
  <si>
    <t>20030412T180000</t>
  </si>
  <si>
    <t>20030412T190000</t>
  </si>
  <si>
    <t>20030412T200000</t>
  </si>
  <si>
    <t>20030412T210000</t>
  </si>
  <si>
    <t>20030412T220000</t>
  </si>
  <si>
    <t>20030412T230000</t>
  </si>
  <si>
    <t>20030413T000000</t>
  </si>
  <si>
    <t>20030413T010000</t>
  </si>
  <si>
    <t>20030413T020000</t>
  </si>
  <si>
    <t>20030413T030000</t>
  </si>
  <si>
    <t>20030413T040000</t>
  </si>
  <si>
    <t>20030413T050000</t>
  </si>
  <si>
    <t>20030413T060000</t>
  </si>
  <si>
    <t>20030413T070000</t>
  </si>
  <si>
    <t>20030413T080000</t>
  </si>
  <si>
    <t>20030413T090000</t>
  </si>
  <si>
    <t>20030413T100000</t>
  </si>
  <si>
    <t>20030413T110000</t>
  </si>
  <si>
    <t>20030413T120000</t>
  </si>
  <si>
    <t>20030413T130000</t>
  </si>
  <si>
    <t>20030413T140000</t>
  </si>
  <si>
    <t>20030413T150000</t>
  </si>
  <si>
    <t>20030413T160000</t>
  </si>
  <si>
    <t>20030413T170000</t>
  </si>
  <si>
    <t>20030413T180000</t>
  </si>
  <si>
    <t>20030413T190000</t>
  </si>
  <si>
    <t>20030413T200000</t>
  </si>
  <si>
    <t>20030413T210000</t>
  </si>
  <si>
    <t>20030413T220000</t>
  </si>
  <si>
    <t>20030413T230000</t>
  </si>
  <si>
    <t>20030414T000000</t>
  </si>
  <si>
    <t>20030414T010000</t>
  </si>
  <si>
    <t>20030414T020000</t>
  </si>
  <si>
    <t>20030414T030000</t>
  </si>
  <si>
    <t>20030414T040000</t>
  </si>
  <si>
    <t>20030414T050000</t>
  </si>
  <si>
    <t>20030414T060000</t>
  </si>
  <si>
    <t>20030414T070000</t>
  </si>
  <si>
    <t>20030414T080000</t>
  </si>
  <si>
    <t>20030414T090000</t>
  </si>
  <si>
    <t>20030414T100000</t>
  </si>
  <si>
    <t>20030414T110000</t>
  </si>
  <si>
    <t>20030414T120000</t>
  </si>
  <si>
    <t>20030414T130000</t>
  </si>
  <si>
    <t>20030414T140000</t>
  </si>
  <si>
    <t>20030414T150000</t>
  </si>
  <si>
    <t>20030414T160000</t>
  </si>
  <si>
    <t>20030414T170000</t>
  </si>
  <si>
    <t>20030414T180000</t>
  </si>
  <si>
    <t>20030414T190000</t>
  </si>
  <si>
    <t>20030414T200000</t>
  </si>
  <si>
    <t>20030414T210000</t>
  </si>
  <si>
    <t>20030414T220000</t>
  </si>
  <si>
    <t>20030414T230000</t>
  </si>
  <si>
    <t>20030415T000000</t>
  </si>
  <si>
    <t>20030415T010000</t>
  </si>
  <si>
    <t>20030415T020000</t>
  </si>
  <si>
    <t>20030415T030000</t>
  </si>
  <si>
    <t>20030415T040000</t>
  </si>
  <si>
    <t>20030415T050000</t>
  </si>
  <si>
    <t>20030415T060000</t>
  </si>
  <si>
    <t>20030415T070000</t>
  </si>
  <si>
    <t>20030415T080000</t>
  </si>
  <si>
    <t>20030415T090000</t>
  </si>
  <si>
    <t>20030415T100000</t>
  </si>
  <si>
    <t>20030415T110000</t>
  </si>
  <si>
    <t>20030415T120000</t>
  </si>
  <si>
    <t>20030415T130000</t>
  </si>
  <si>
    <t>20030415T140000</t>
  </si>
  <si>
    <t>20030415T150000</t>
  </si>
  <si>
    <t>20030415T160000</t>
  </si>
  <si>
    <t>20030415T170000</t>
  </si>
  <si>
    <t>20030415T180000</t>
  </si>
  <si>
    <t>20030415T190000</t>
  </si>
  <si>
    <t>20030415T200000</t>
  </si>
  <si>
    <t>20030415T210000</t>
  </si>
  <si>
    <t>20030415T220000</t>
  </si>
  <si>
    <t>20030415T230000</t>
  </si>
  <si>
    <t>20030416T000000</t>
  </si>
  <si>
    <t>20030416T010000</t>
  </si>
  <si>
    <t>20030416T020000</t>
  </si>
  <si>
    <t>20030416T030000</t>
  </si>
  <si>
    <t>20030416T040000</t>
  </si>
  <si>
    <t>20030416T050000</t>
  </si>
  <si>
    <t>20030416T060000</t>
  </si>
  <si>
    <t>20030416T070000</t>
  </si>
  <si>
    <t>20030416T080000</t>
  </si>
  <si>
    <t>20030416T090000</t>
  </si>
  <si>
    <t>20030416T100000</t>
  </si>
  <si>
    <t>20030416T110000</t>
  </si>
  <si>
    <t>20030416T120000</t>
  </si>
  <si>
    <t>20030416T130000</t>
  </si>
  <si>
    <t>20030416T140000</t>
  </si>
  <si>
    <t>20030416T150000</t>
  </si>
  <si>
    <t>20030416T160000</t>
  </si>
  <si>
    <t>20030416T170000</t>
  </si>
  <si>
    <t>20030416T180000</t>
  </si>
  <si>
    <t>20030416T190000</t>
  </si>
  <si>
    <t>20030416T200000</t>
  </si>
  <si>
    <t>20030416T210000</t>
  </si>
  <si>
    <t>20030416T220000</t>
  </si>
  <si>
    <t>20030416T230000</t>
  </si>
  <si>
    <t>20030417T000000</t>
  </si>
  <si>
    <t>20030417T010000</t>
  </si>
  <si>
    <t>20030417T020000</t>
  </si>
  <si>
    <t>20030417T030000</t>
  </si>
  <si>
    <t>20030417T040000</t>
  </si>
  <si>
    <t>20030417T050000</t>
  </si>
  <si>
    <t>20030417T060000</t>
  </si>
  <si>
    <t>20030417T070000</t>
  </si>
  <si>
    <t>20030417T080000</t>
  </si>
  <si>
    <t>20030417T090000</t>
  </si>
  <si>
    <t>20030417T100000</t>
  </si>
  <si>
    <t>20030417T110000</t>
  </si>
  <si>
    <t>20030417T120000</t>
  </si>
  <si>
    <t>20030417T130000</t>
  </si>
  <si>
    <t>20030417T140000</t>
  </si>
  <si>
    <t>20030417T150000</t>
  </si>
  <si>
    <t>20030417T160000</t>
  </si>
  <si>
    <t>20030417T170000</t>
  </si>
  <si>
    <t>20030417T180000</t>
  </si>
  <si>
    <t>20030417T190000</t>
  </si>
  <si>
    <t>20030417T200000</t>
  </si>
  <si>
    <t>20030417T210000</t>
  </si>
  <si>
    <t>20030417T220000</t>
  </si>
  <si>
    <t>20030417T230000</t>
  </si>
  <si>
    <t>20030418T000000</t>
  </si>
  <si>
    <t>20030418T010000</t>
  </si>
  <si>
    <t>20030418T020000</t>
  </si>
  <si>
    <t>20030418T030000</t>
  </si>
  <si>
    <t>20030418T040000</t>
  </si>
  <si>
    <t>20030418T050000</t>
  </si>
  <si>
    <t>20030418T060000</t>
  </si>
  <si>
    <t>20030418T070000</t>
  </si>
  <si>
    <t>20030418T080000</t>
  </si>
  <si>
    <t>20030418T090000</t>
  </si>
  <si>
    <t>20030418T100000</t>
  </si>
  <si>
    <t>20030418T110000</t>
  </si>
  <si>
    <t>20030418T120000</t>
  </si>
  <si>
    <t>20030418T130000</t>
  </si>
  <si>
    <t>20030418T140000</t>
  </si>
  <si>
    <t>20030418T150000</t>
  </si>
  <si>
    <t>20030418T160000</t>
  </si>
  <si>
    <t>20030418T170000</t>
  </si>
  <si>
    <t>20030418T180000</t>
  </si>
  <si>
    <t>20030418T190000</t>
  </si>
  <si>
    <t>20030418T200000</t>
  </si>
  <si>
    <t>20030418T210000</t>
  </si>
  <si>
    <t>20030418T220000</t>
  </si>
  <si>
    <t>20030418T230000</t>
  </si>
  <si>
    <t>20030419T000000</t>
  </si>
  <si>
    <t>20030419T010000</t>
  </si>
  <si>
    <t>20030419T020000</t>
  </si>
  <si>
    <t>20030419T030000</t>
  </si>
  <si>
    <t>20030419T040000</t>
  </si>
  <si>
    <t>20030419T050000</t>
  </si>
  <si>
    <t>20030419T060000</t>
  </si>
  <si>
    <t>20030419T070000</t>
  </si>
  <si>
    <t>20030419T080000</t>
  </si>
  <si>
    <t>20030419T090000</t>
  </si>
  <si>
    <t>20030419T100000</t>
  </si>
  <si>
    <t>20030419T110000</t>
  </si>
  <si>
    <t>20030419T120000</t>
  </si>
  <si>
    <t>20030419T130000</t>
  </si>
  <si>
    <t>20030419T140000</t>
  </si>
  <si>
    <t>20030419T150000</t>
  </si>
  <si>
    <t>20030419T160000</t>
  </si>
  <si>
    <t>20030419T170000</t>
  </si>
  <si>
    <t>20030419T180000</t>
  </si>
  <si>
    <t>20030419T190000</t>
  </si>
  <si>
    <t>20030419T200000</t>
  </si>
  <si>
    <t>20030419T210000</t>
  </si>
  <si>
    <t>20030419T220000</t>
  </si>
  <si>
    <t>20030419T230000</t>
  </si>
  <si>
    <t>20030420T000000</t>
  </si>
  <si>
    <t>20030420T010000</t>
  </si>
  <si>
    <t>20030420T020000</t>
  </si>
  <si>
    <t>20030420T030000</t>
  </si>
  <si>
    <t>20030420T040000</t>
  </si>
  <si>
    <t>20030420T050000</t>
  </si>
  <si>
    <t>20030420T060000</t>
  </si>
  <si>
    <t>20030420T070000</t>
  </si>
  <si>
    <t>20030420T080000</t>
  </si>
  <si>
    <t>20030420T090000</t>
  </si>
  <si>
    <t>20030420T100000</t>
  </si>
  <si>
    <t>20030420T110000</t>
  </si>
  <si>
    <t>20030420T120000</t>
  </si>
  <si>
    <t>20030420T130000</t>
  </si>
  <si>
    <t>20030420T140000</t>
  </si>
  <si>
    <t>20030420T150000</t>
  </si>
  <si>
    <t>20030420T160000</t>
  </si>
  <si>
    <t>20030420T170000</t>
  </si>
  <si>
    <t>20030420T180000</t>
  </si>
  <si>
    <t>20030420T190000</t>
  </si>
  <si>
    <t>20030420T200000</t>
  </si>
  <si>
    <t>20030420T210000</t>
  </si>
  <si>
    <t>20030420T220000</t>
  </si>
  <si>
    <t>20030420T230000</t>
  </si>
  <si>
    <t>20030421T000000</t>
  </si>
  <si>
    <t>20030421T010000</t>
  </si>
  <si>
    <t>20030421T020000</t>
  </si>
  <si>
    <t>20030421T030000</t>
  </si>
  <si>
    <t>20030421T040000</t>
  </si>
  <si>
    <t>20030421T050000</t>
  </si>
  <si>
    <t>20030421T060000</t>
  </si>
  <si>
    <t>20030421T070000</t>
  </si>
  <si>
    <t>20030421T080000</t>
  </si>
  <si>
    <t>20030421T090000</t>
  </si>
  <si>
    <t>20030421T100000</t>
  </si>
  <si>
    <t>20030421T110000</t>
  </si>
  <si>
    <t>20030421T120000</t>
  </si>
  <si>
    <t>20030421T130000</t>
  </si>
  <si>
    <t>20030421T140000</t>
  </si>
  <si>
    <t>20030421T150000</t>
  </si>
  <si>
    <t>20030421T160000</t>
  </si>
  <si>
    <t>20030421T170000</t>
  </si>
  <si>
    <t>20030421T180000</t>
  </si>
  <si>
    <t>20030421T190000</t>
  </si>
  <si>
    <t>20030421T200000</t>
  </si>
  <si>
    <t>20030421T210000</t>
  </si>
  <si>
    <t>20030421T220000</t>
  </si>
  <si>
    <t>20030421T230000</t>
  </si>
  <si>
    <t>20030422T000000</t>
  </si>
  <si>
    <t>20030422T010000</t>
  </si>
  <si>
    <t>20030422T020000</t>
  </si>
  <si>
    <t>20030422T030000</t>
  </si>
  <si>
    <t>20030422T040000</t>
  </si>
  <si>
    <t>20030422T050000</t>
  </si>
  <si>
    <t>20030422T060000</t>
  </si>
  <si>
    <t>20030422T070000</t>
  </si>
  <si>
    <t>20030422T080000</t>
  </si>
  <si>
    <t>20030422T090000</t>
  </si>
  <si>
    <t>20030422T100000</t>
  </si>
  <si>
    <t>20030422T110000</t>
  </si>
  <si>
    <t>20030422T120000</t>
  </si>
  <si>
    <t>20030422T130000</t>
  </si>
  <si>
    <t>20030422T140000</t>
  </si>
  <si>
    <t>20030422T150000</t>
  </si>
  <si>
    <t>20030422T160000</t>
  </si>
  <si>
    <t>20030422T170000</t>
  </si>
  <si>
    <t>20030422T180000</t>
  </si>
  <si>
    <t>20030422T190000</t>
  </si>
  <si>
    <t>20030422T200000</t>
  </si>
  <si>
    <t>20030422T210000</t>
  </si>
  <si>
    <t>20030422T220000</t>
  </si>
  <si>
    <t>20030422T230000</t>
  </si>
  <si>
    <t>20030423T000000</t>
  </si>
  <si>
    <t>20030423T010000</t>
  </si>
  <si>
    <t>20030423T020000</t>
  </si>
  <si>
    <t>20030423T030000</t>
  </si>
  <si>
    <t>20030423T040000</t>
  </si>
  <si>
    <t>20030423T050000</t>
  </si>
  <si>
    <t>20030423T060000</t>
  </si>
  <si>
    <t>20030423T070000</t>
  </si>
  <si>
    <t>20030423T080000</t>
  </si>
  <si>
    <t>20030423T090000</t>
  </si>
  <si>
    <t>20030423T100000</t>
  </si>
  <si>
    <t>20030423T110000</t>
  </si>
  <si>
    <t>20030423T120000</t>
  </si>
  <si>
    <t>20030423T130000</t>
  </si>
  <si>
    <t>20030423T140000</t>
  </si>
  <si>
    <t>20030423T150000</t>
  </si>
  <si>
    <t>20030423T160000</t>
  </si>
  <si>
    <t>20030423T170000</t>
  </si>
  <si>
    <t>20030423T180000</t>
  </si>
  <si>
    <t>20030423T190000</t>
  </si>
  <si>
    <t>20030423T200000</t>
  </si>
  <si>
    <t>20030423T210000</t>
  </si>
  <si>
    <t>20030423T220000</t>
  </si>
  <si>
    <t>20030423T230000</t>
  </si>
  <si>
    <t>20030424T000000</t>
  </si>
  <si>
    <t>20030424T010000</t>
  </si>
  <si>
    <t>20030424T020000</t>
  </si>
  <si>
    <t>20030424T030000</t>
  </si>
  <si>
    <t>20030424T040000</t>
  </si>
  <si>
    <t>20030424T050000</t>
  </si>
  <si>
    <t>20030424T060000</t>
  </si>
  <si>
    <t>20030424T070000</t>
  </si>
  <si>
    <t>20030424T080000</t>
  </si>
  <si>
    <t>20030424T090000</t>
  </si>
  <si>
    <t>20030424T100000</t>
  </si>
  <si>
    <t>20030424T110000</t>
  </si>
  <si>
    <t>20030424T120000</t>
  </si>
  <si>
    <t>20030424T130000</t>
  </si>
  <si>
    <t>20030424T140000</t>
  </si>
  <si>
    <t>20030424T150000</t>
  </si>
  <si>
    <t>20030424T160000</t>
  </si>
  <si>
    <t>20030424T170000</t>
  </si>
  <si>
    <t>20030424T180000</t>
  </si>
  <si>
    <t>20030424T190000</t>
  </si>
  <si>
    <t>20030424T200000</t>
  </si>
  <si>
    <t>20030424T210000</t>
  </si>
  <si>
    <t>20030424T220000</t>
  </si>
  <si>
    <t>20030424T230000</t>
  </si>
  <si>
    <t>20030425T000000</t>
  </si>
  <si>
    <t>20030425T010000</t>
  </si>
  <si>
    <t>20030425T020000</t>
  </si>
  <si>
    <t>20030425T030000</t>
  </si>
  <si>
    <t>20030425T040000</t>
  </si>
  <si>
    <t>20030425T050000</t>
  </si>
  <si>
    <t>20030425T060000</t>
  </si>
  <si>
    <t>20030425T070000</t>
  </si>
  <si>
    <t>20030425T080000</t>
  </si>
  <si>
    <t>20030425T090000</t>
  </si>
  <si>
    <t>20030425T100000</t>
  </si>
  <si>
    <t>20030425T110000</t>
  </si>
  <si>
    <t>20030425T120000</t>
  </si>
  <si>
    <t>20030425T130000</t>
  </si>
  <si>
    <t>20030425T140000</t>
  </si>
  <si>
    <t>20030425T150000</t>
  </si>
  <si>
    <t>20030425T160000</t>
  </si>
  <si>
    <t>20030425T170000</t>
  </si>
  <si>
    <t>20030425T180000</t>
  </si>
  <si>
    <t>20030425T190000</t>
  </si>
  <si>
    <t>20030425T200000</t>
  </si>
  <si>
    <t>20030425T210000</t>
  </si>
  <si>
    <t>20030425T220000</t>
  </si>
  <si>
    <t>20030425T230000</t>
  </si>
  <si>
    <t>20030426T000000</t>
  </si>
  <si>
    <t>20030426T010000</t>
  </si>
  <si>
    <t>20030426T020000</t>
  </si>
  <si>
    <t>20030426T030000</t>
  </si>
  <si>
    <t>20030426T040000</t>
  </si>
  <si>
    <t>20030426T050000</t>
  </si>
  <si>
    <t>20030426T060000</t>
  </si>
  <si>
    <t>20030426T070000</t>
  </si>
  <si>
    <t>20030426T080000</t>
  </si>
  <si>
    <t>20030426T090000</t>
  </si>
  <si>
    <t>20030426T100000</t>
  </si>
  <si>
    <t>20030426T110000</t>
  </si>
  <si>
    <t>20030426T120000</t>
  </si>
  <si>
    <t>20030426T130000</t>
  </si>
  <si>
    <t>20030426T140000</t>
  </si>
  <si>
    <t>20030426T150000</t>
  </si>
  <si>
    <t>20030426T160000</t>
  </si>
  <si>
    <t>20030426T170000</t>
  </si>
  <si>
    <t>20030426T180000</t>
  </si>
  <si>
    <t>20030426T190000</t>
  </si>
  <si>
    <t>20030426T200000</t>
  </si>
  <si>
    <t>20030426T210000</t>
  </si>
  <si>
    <t>20030426T220000</t>
  </si>
  <si>
    <t>20030426T230000</t>
  </si>
  <si>
    <t>20030427T000000</t>
  </si>
  <si>
    <t>20030427T010000</t>
  </si>
  <si>
    <t>20030427T020000</t>
  </si>
  <si>
    <t>20030427T030000</t>
  </si>
  <si>
    <t>20030427T040000</t>
  </si>
  <si>
    <t>20030427T050000</t>
  </si>
  <si>
    <t>20030427T060000</t>
  </si>
  <si>
    <t>20030427T070000</t>
  </si>
  <si>
    <t>20030427T080000</t>
  </si>
  <si>
    <t>20030427T090000</t>
  </si>
  <si>
    <t>20030427T100000</t>
  </si>
  <si>
    <t>20030427T110000</t>
  </si>
  <si>
    <t>20030427T120000</t>
  </si>
  <si>
    <t>20030427T130000</t>
  </si>
  <si>
    <t>20030427T140000</t>
  </si>
  <si>
    <t>20030427T150000</t>
  </si>
  <si>
    <t>20030427T160000</t>
  </si>
  <si>
    <t>20030427T170000</t>
  </si>
  <si>
    <t>20030427T180000</t>
  </si>
  <si>
    <t>20030427T190000</t>
  </si>
  <si>
    <t>20030427T200000</t>
  </si>
  <si>
    <t>20030427T210000</t>
  </si>
  <si>
    <t>20030427T220000</t>
  </si>
  <si>
    <t>20030427T230000</t>
  </si>
  <si>
    <t>20030428T000000</t>
  </si>
  <si>
    <t>20030428T010000</t>
  </si>
  <si>
    <t>20030428T020000</t>
  </si>
  <si>
    <t>20030428T030000</t>
  </si>
  <si>
    <t>20030428T040000</t>
  </si>
  <si>
    <t>20030428T050000</t>
  </si>
  <si>
    <t>20030428T060000</t>
  </si>
  <si>
    <t>20030428T070000</t>
  </si>
  <si>
    <t>20030428T080000</t>
  </si>
  <si>
    <t>20030428T090000</t>
  </si>
  <si>
    <t>20030428T100000</t>
  </si>
  <si>
    <t>20030428T110000</t>
  </si>
  <si>
    <t>20030428T120000</t>
  </si>
  <si>
    <t>20030428T130000</t>
  </si>
  <si>
    <t>20030428T140000</t>
  </si>
  <si>
    <t>20030428T150000</t>
  </si>
  <si>
    <t>20030428T160000</t>
  </si>
  <si>
    <t>20030428T170000</t>
  </si>
  <si>
    <t>20030428T180000</t>
  </si>
  <si>
    <t>20030428T190000</t>
  </si>
  <si>
    <t>20030428T200000</t>
  </si>
  <si>
    <t>20030428T210000</t>
  </si>
  <si>
    <t>20030428T220000</t>
  </si>
  <si>
    <t>20030428T230000</t>
  </si>
  <si>
    <t>20030429T000000</t>
  </si>
  <si>
    <t>20030429T010000</t>
  </si>
  <si>
    <t>20030429T020000</t>
  </si>
  <si>
    <t>20030429T030000</t>
  </si>
  <si>
    <t>20030429T040000</t>
  </si>
  <si>
    <t>20030429T050000</t>
  </si>
  <si>
    <t>20030429T060000</t>
  </si>
  <si>
    <t>20030429T070000</t>
  </si>
  <si>
    <t>20030429T080000</t>
  </si>
  <si>
    <t>20030429T090000</t>
  </si>
  <si>
    <t>20030429T100000</t>
  </si>
  <si>
    <t>20030429T110000</t>
  </si>
  <si>
    <t>20030429T120000</t>
  </si>
  <si>
    <t>20030429T130000</t>
  </si>
  <si>
    <t>20030429T140000</t>
  </si>
  <si>
    <t>20030429T150000</t>
  </si>
  <si>
    <t>20030429T160000</t>
  </si>
  <si>
    <t>20030429T170000</t>
  </si>
  <si>
    <t>20030429T180000</t>
  </si>
  <si>
    <t>20030429T190000</t>
  </si>
  <si>
    <t>20030429T200000</t>
  </si>
  <si>
    <t>20030429T210000</t>
  </si>
  <si>
    <t>20030429T220000</t>
  </si>
  <si>
    <t>20030429T230000</t>
  </si>
  <si>
    <t>20030430T000000</t>
  </si>
  <si>
    <t>20030430T010000</t>
  </si>
  <si>
    <t>20030430T020000</t>
  </si>
  <si>
    <t>20030430T030000</t>
  </si>
  <si>
    <t>20030430T040000</t>
  </si>
  <si>
    <t>20030430T050000</t>
  </si>
  <si>
    <t>20030430T060000</t>
  </si>
  <si>
    <t>20030430T070000</t>
  </si>
  <si>
    <t>20030430T080000</t>
  </si>
  <si>
    <t>20030430T090000</t>
  </si>
  <si>
    <t>20030430T100000</t>
  </si>
  <si>
    <t>20030430T110000</t>
  </si>
  <si>
    <t>20030430T120000</t>
  </si>
  <si>
    <t>20030430T130000</t>
  </si>
  <si>
    <t>20030430T140000</t>
  </si>
  <si>
    <t>20030430T150000</t>
  </si>
  <si>
    <t>20030430T160000</t>
  </si>
  <si>
    <t>20030430T170000</t>
  </si>
  <si>
    <t>20030430T180000</t>
  </si>
  <si>
    <t>20030430T190000</t>
  </si>
  <si>
    <t>20030430T200000</t>
  </si>
  <si>
    <t>20030430T210000</t>
  </si>
  <si>
    <t>20030430T220000</t>
  </si>
  <si>
    <t>20030430T230000</t>
  </si>
  <si>
    <t>20030501T000000</t>
  </si>
  <si>
    <t>20030501T010000</t>
  </si>
  <si>
    <t>20030501T020000</t>
  </si>
  <si>
    <t>20030501T030000</t>
  </si>
  <si>
    <t>20030501T040000</t>
  </si>
  <si>
    <t>20030501T050000</t>
  </si>
  <si>
    <t>20030501T060000</t>
  </si>
  <si>
    <t>20030501T070000</t>
  </si>
  <si>
    <t>20030501T080000</t>
  </si>
  <si>
    <t>20030501T090000</t>
  </si>
  <si>
    <t>20030501T100000</t>
  </si>
  <si>
    <t>20030501T110000</t>
  </si>
  <si>
    <t>20030501T120000</t>
  </si>
  <si>
    <t>20030501T130000</t>
  </si>
  <si>
    <t>20030501T140000</t>
  </si>
  <si>
    <t>20030501T150000</t>
  </si>
  <si>
    <t>20030501T160000</t>
  </si>
  <si>
    <t>20030501T170000</t>
  </si>
  <si>
    <t>20030501T180000</t>
  </si>
  <si>
    <t>20030501T190000</t>
  </si>
  <si>
    <t>20030501T200000</t>
  </si>
  <si>
    <t>20030501T210000</t>
  </si>
  <si>
    <t>20030501T220000</t>
  </si>
  <si>
    <t>20030501T230000</t>
  </si>
  <si>
    <t>20030502T000000</t>
  </si>
  <si>
    <t>20030502T010000</t>
  </si>
  <si>
    <t>20030502T020000</t>
  </si>
  <si>
    <t>20030502T030000</t>
  </si>
  <si>
    <t>20030502T040000</t>
  </si>
  <si>
    <t>20030502T050000</t>
  </si>
  <si>
    <t>20030502T060000</t>
  </si>
  <si>
    <t>20030502T070000</t>
  </si>
  <si>
    <t>20030502T080000</t>
  </si>
  <si>
    <t>20030502T090000</t>
  </si>
  <si>
    <t>20030502T100000</t>
  </si>
  <si>
    <t>20030502T110000</t>
  </si>
  <si>
    <t>20030502T120000</t>
  </si>
  <si>
    <t>20030502T130000</t>
  </si>
  <si>
    <t>20030502T140000</t>
  </si>
  <si>
    <t>20030502T150000</t>
  </si>
  <si>
    <t>20030502T160000</t>
  </si>
  <si>
    <t>20030502T170000</t>
  </si>
  <si>
    <t>20030502T180000</t>
  </si>
  <si>
    <t>20030502T190000</t>
  </si>
  <si>
    <t>20030502T200000</t>
  </si>
  <si>
    <t>20030502T210000</t>
  </si>
  <si>
    <t>20030502T220000</t>
  </si>
  <si>
    <t>20030502T230000</t>
  </si>
  <si>
    <t>20030503T000000</t>
  </si>
  <si>
    <t>20030503T010000</t>
  </si>
  <si>
    <t>20030503T020000</t>
  </si>
  <si>
    <t>20030503T030000</t>
  </si>
  <si>
    <t>20030503T040000</t>
  </si>
  <si>
    <t>20030503T050000</t>
  </si>
  <si>
    <t>20030503T060000</t>
  </si>
  <si>
    <t>20030503T070000</t>
  </si>
  <si>
    <t>20030503T080000</t>
  </si>
  <si>
    <t>20030503T090000</t>
  </si>
  <si>
    <t>20030503T100000</t>
  </si>
  <si>
    <t>20030503T110000</t>
  </si>
  <si>
    <t>20030503T120000</t>
  </si>
  <si>
    <t>20030503T130000</t>
  </si>
  <si>
    <t>20030503T140000</t>
  </si>
  <si>
    <t>20030503T150000</t>
  </si>
  <si>
    <t>20030503T160000</t>
  </si>
  <si>
    <t>20030503T170000</t>
  </si>
  <si>
    <t>20030503T180000</t>
  </si>
  <si>
    <t>20030503T190000</t>
  </si>
  <si>
    <t>20030503T200000</t>
  </si>
  <si>
    <t>20030503T210000</t>
  </si>
  <si>
    <t>20030503T220000</t>
  </si>
  <si>
    <t>20030503T230000</t>
  </si>
  <si>
    <t>20030504T000000</t>
  </si>
  <si>
    <t>20030504T010000</t>
  </si>
  <si>
    <t>20030504T020000</t>
  </si>
  <si>
    <t>20030504T030000</t>
  </si>
  <si>
    <t>20030504T040000</t>
  </si>
  <si>
    <t>20030504T050000</t>
  </si>
  <si>
    <t>20030504T060000</t>
  </si>
  <si>
    <t>20030504T070000</t>
  </si>
  <si>
    <t>20030504T080000</t>
  </si>
  <si>
    <t>20030504T090000</t>
  </si>
  <si>
    <t>20030504T100000</t>
  </si>
  <si>
    <t>20030504T110000</t>
  </si>
  <si>
    <t>20030504T120000</t>
  </si>
  <si>
    <t>20030504T130000</t>
  </si>
  <si>
    <t>20030504T140000</t>
  </si>
  <si>
    <t>20030504T150000</t>
  </si>
  <si>
    <t>20030504T160000</t>
  </si>
  <si>
    <t>20030504T170000</t>
  </si>
  <si>
    <t>20030504T180000</t>
  </si>
  <si>
    <t>20030504T190000</t>
  </si>
  <si>
    <t>20030504T200000</t>
  </si>
  <si>
    <t>20030504T210000</t>
  </si>
  <si>
    <t>20030504T220000</t>
  </si>
  <si>
    <t>20030504T230000</t>
  </si>
  <si>
    <t>20030505T000000</t>
  </si>
  <si>
    <t>20030505T010000</t>
  </si>
  <si>
    <t>20030505T020000</t>
  </si>
  <si>
    <t>20030505T030000</t>
  </si>
  <si>
    <t>20030505T040000</t>
  </si>
  <si>
    <t>20030505T050000</t>
  </si>
  <si>
    <t>20030505T060000</t>
  </si>
  <si>
    <t>20030505T070000</t>
  </si>
  <si>
    <t>20030505T080000</t>
  </si>
  <si>
    <t>20030505T090000</t>
  </si>
  <si>
    <t>20030505T100000</t>
  </si>
  <si>
    <t>20030505T110000</t>
  </si>
  <si>
    <t>20030505T120000</t>
  </si>
  <si>
    <t>20030505T130000</t>
  </si>
  <si>
    <t>20030505T140000</t>
  </si>
  <si>
    <t>20030505T150000</t>
  </si>
  <si>
    <t>20030505T160000</t>
  </si>
  <si>
    <t>20030505T170000</t>
  </si>
  <si>
    <t>20030505T180000</t>
  </si>
  <si>
    <t>20030505T190000</t>
  </si>
  <si>
    <t>20030505T200000</t>
  </si>
  <si>
    <t>20030505T210000</t>
  </si>
  <si>
    <t>20030505T220000</t>
  </si>
  <si>
    <t>20030505T230000</t>
  </si>
  <si>
    <t>20030506T000000</t>
  </si>
  <si>
    <t>20030506T010000</t>
  </si>
  <si>
    <t>20030506T020000</t>
  </si>
  <si>
    <t>20030506T030000</t>
  </si>
  <si>
    <t>20030506T040000</t>
  </si>
  <si>
    <t>20030506T050000</t>
  </si>
  <si>
    <t>20030506T060000</t>
  </si>
  <si>
    <t>20030506T070000</t>
  </si>
  <si>
    <t>20030506T080000</t>
  </si>
  <si>
    <t>20030506T090000</t>
  </si>
  <si>
    <t>20030506T100000</t>
  </si>
  <si>
    <t>20030506T110000</t>
  </si>
  <si>
    <t>20030506T120000</t>
  </si>
  <si>
    <t>20030506T130000</t>
  </si>
  <si>
    <t>20030506T140000</t>
  </si>
  <si>
    <t>20030506T150000</t>
  </si>
  <si>
    <t>20030506T160000</t>
  </si>
  <si>
    <t>20030506T170000</t>
  </si>
  <si>
    <t>20030506T180000</t>
  </si>
  <si>
    <t>20030506T190000</t>
  </si>
  <si>
    <t>20030506T200000</t>
  </si>
  <si>
    <t>20030506T210000</t>
  </si>
  <si>
    <t>20030506T220000</t>
  </si>
  <si>
    <t>20030506T230000</t>
  </si>
  <si>
    <t>20030507T000000</t>
  </si>
  <si>
    <t>20030507T010000</t>
  </si>
  <si>
    <t>20030507T020000</t>
  </si>
  <si>
    <t>20030507T030000</t>
  </si>
  <si>
    <t>20030507T040000</t>
  </si>
  <si>
    <t>20030507T050000</t>
  </si>
  <si>
    <t>20030507T060000</t>
  </si>
  <si>
    <t>20030507T070000</t>
  </si>
  <si>
    <t>20030507T080000</t>
  </si>
  <si>
    <t>20030507T090000</t>
  </si>
  <si>
    <t>20030507T100000</t>
  </si>
  <si>
    <t>20030507T110000</t>
  </si>
  <si>
    <t>20030507T120000</t>
  </si>
  <si>
    <t>20030507T130000</t>
  </si>
  <si>
    <t>20030507T140000</t>
  </si>
  <si>
    <t>20030507T150000</t>
  </si>
  <si>
    <t>20030507T160000</t>
  </si>
  <si>
    <t>20030507T170000</t>
  </si>
  <si>
    <t>20030507T180000</t>
  </si>
  <si>
    <t>20030507T190000</t>
  </si>
  <si>
    <t>20030507T200000</t>
  </si>
  <si>
    <t>20030507T210000</t>
  </si>
  <si>
    <t>20030507T220000</t>
  </si>
  <si>
    <t>20030507T230000</t>
  </si>
  <si>
    <t>20030508T000000</t>
  </si>
  <si>
    <t>20030508T010000</t>
  </si>
  <si>
    <t>20030508T020000</t>
  </si>
  <si>
    <t>20030508T030000</t>
  </si>
  <si>
    <t>20030508T040000</t>
  </si>
  <si>
    <t>20030508T050000</t>
  </si>
  <si>
    <t>20030508T060000</t>
  </si>
  <si>
    <t>20030508T070000</t>
  </si>
  <si>
    <t>20030508T080000</t>
  </si>
  <si>
    <t>20030508T090000</t>
  </si>
  <si>
    <t>20030508T100000</t>
  </si>
  <si>
    <t>20030508T110000</t>
  </si>
  <si>
    <t>20030508T120000</t>
  </si>
  <si>
    <t>20030508T130000</t>
  </si>
  <si>
    <t>20030508T140000</t>
  </si>
  <si>
    <t>20030508T150000</t>
  </si>
  <si>
    <t>20030508T160000</t>
  </si>
  <si>
    <t>20030508T170000</t>
  </si>
  <si>
    <t>20030508T180000</t>
  </si>
  <si>
    <t>20030508T190000</t>
  </si>
  <si>
    <t>20030508T200000</t>
  </si>
  <si>
    <t>20030508T210000</t>
  </si>
  <si>
    <t>20030508T220000</t>
  </si>
  <si>
    <t>20030508T230000</t>
  </si>
  <si>
    <t>20030509T000000</t>
  </si>
  <si>
    <t>20030509T010000</t>
  </si>
  <si>
    <t>20030509T020000</t>
  </si>
  <si>
    <t>20030509T030000</t>
  </si>
  <si>
    <t>20030509T040000</t>
  </si>
  <si>
    <t>20030509T050000</t>
  </si>
  <si>
    <t>20030509T060000</t>
  </si>
  <si>
    <t>20030509T070000</t>
  </si>
  <si>
    <t>20030509T080000</t>
  </si>
  <si>
    <t>20030509T090000</t>
  </si>
  <si>
    <t>20030509T100000</t>
  </si>
  <si>
    <t>20030509T110000</t>
  </si>
  <si>
    <t>20030509T120000</t>
  </si>
  <si>
    <t>20030509T130000</t>
  </si>
  <si>
    <t>20030509T140000</t>
  </si>
  <si>
    <t>20030509T150000</t>
  </si>
  <si>
    <t>20030509T160000</t>
  </si>
  <si>
    <t>20030509T170000</t>
  </si>
  <si>
    <t>20030509T180000</t>
  </si>
  <si>
    <t>20030509T190000</t>
  </si>
  <si>
    <t>20030509T200000</t>
  </si>
  <si>
    <t>20030509T210000</t>
  </si>
  <si>
    <t>20030509T220000</t>
  </si>
  <si>
    <t>20030509T230000</t>
  </si>
  <si>
    <t>20030510T000000</t>
  </si>
  <si>
    <t>20030510T010000</t>
  </si>
  <si>
    <t>20030510T020000</t>
  </si>
  <si>
    <t>20030510T030000</t>
  </si>
  <si>
    <t>20030510T040000</t>
  </si>
  <si>
    <t>20030510T050000</t>
  </si>
  <si>
    <t>20030510T060000</t>
  </si>
  <si>
    <t>20030510T070000</t>
  </si>
  <si>
    <t>20030510T080000</t>
  </si>
  <si>
    <t>20030510T090000</t>
  </si>
  <si>
    <t>20030510T100000</t>
  </si>
  <si>
    <t>20030510T110000</t>
  </si>
  <si>
    <t>20030510T120000</t>
  </si>
  <si>
    <t>20030510T130000</t>
  </si>
  <si>
    <t>20030510T140000</t>
  </si>
  <si>
    <t>20030510T150000</t>
  </si>
  <si>
    <t>20030510T160000</t>
  </si>
  <si>
    <t>20030510T170000</t>
  </si>
  <si>
    <t>20030510T180000</t>
  </si>
  <si>
    <t>20030510T190000</t>
  </si>
  <si>
    <t>20030510T200000</t>
  </si>
  <si>
    <t>20030510T210000</t>
  </si>
  <si>
    <t>20030510T220000</t>
  </si>
  <si>
    <t>20030510T230000</t>
  </si>
  <si>
    <t>20030511T000000</t>
  </si>
  <si>
    <t>20030511T010000</t>
  </si>
  <si>
    <t>20030511T020000</t>
  </si>
  <si>
    <t>20030511T030000</t>
  </si>
  <si>
    <t>20030511T040000</t>
  </si>
  <si>
    <t>20030511T050000</t>
  </si>
  <si>
    <t>20030511T060000</t>
  </si>
  <si>
    <t>20030511T070000</t>
  </si>
  <si>
    <t>20030511T080000</t>
  </si>
  <si>
    <t>20030511T090000</t>
  </si>
  <si>
    <t>20030511T100000</t>
  </si>
  <si>
    <t>20030511T110000</t>
  </si>
  <si>
    <t>20030511T120000</t>
  </si>
  <si>
    <t>20030511T130000</t>
  </si>
  <si>
    <t>20030511T140000</t>
  </si>
  <si>
    <t>20030511T150000</t>
  </si>
  <si>
    <t>20030511T160000</t>
  </si>
  <si>
    <t>20030511T170000</t>
  </si>
  <si>
    <t>20030511T180000</t>
  </si>
  <si>
    <t>20030511T190000</t>
  </si>
  <si>
    <t>20030511T200000</t>
  </si>
  <si>
    <t>20030511T210000</t>
  </si>
  <si>
    <t>20030511T220000</t>
  </si>
  <si>
    <t>20030511T230000</t>
  </si>
  <si>
    <t>20030512T000000</t>
  </si>
  <si>
    <t>20030512T010000</t>
  </si>
  <si>
    <t>20030512T020000</t>
  </si>
  <si>
    <t>20030512T030000</t>
  </si>
  <si>
    <t>20030512T040000</t>
  </si>
  <si>
    <t>20030512T050000</t>
  </si>
  <si>
    <t>20030512T060000</t>
  </si>
  <si>
    <t>20030512T070000</t>
  </si>
  <si>
    <t>20030512T080000</t>
  </si>
  <si>
    <t>20030512T090000</t>
  </si>
  <si>
    <t>20030512T100000</t>
  </si>
  <si>
    <t>20030512T110000</t>
  </si>
  <si>
    <t>20030512T120000</t>
  </si>
  <si>
    <t>20030512T130000</t>
  </si>
  <si>
    <t>20030512T140000</t>
  </si>
  <si>
    <t>20030512T150000</t>
  </si>
  <si>
    <t>20030512T160000</t>
  </si>
  <si>
    <t>20030512T170000</t>
  </si>
  <si>
    <t>20030512T180000</t>
  </si>
  <si>
    <t>20030512T190000</t>
  </si>
  <si>
    <t>20030512T200000</t>
  </si>
  <si>
    <t>20030512T210000</t>
  </si>
  <si>
    <t>20030512T220000</t>
  </si>
  <si>
    <t>20030512T230000</t>
  </si>
  <si>
    <t>20030513T000000</t>
  </si>
  <si>
    <t>20030513T010000</t>
  </si>
  <si>
    <t>20030513T020000</t>
  </si>
  <si>
    <t>20030513T030000</t>
  </si>
  <si>
    <t>20030513T040000</t>
  </si>
  <si>
    <t>20030513T050000</t>
  </si>
  <si>
    <t>20030513T060000</t>
  </si>
  <si>
    <t>20030513T070000</t>
  </si>
  <si>
    <t>20030513T080000</t>
  </si>
  <si>
    <t>20030513T090000</t>
  </si>
  <si>
    <t>20030513T100000</t>
  </si>
  <si>
    <t>20030513T110000</t>
  </si>
  <si>
    <t>20030513T120000</t>
  </si>
  <si>
    <t>20030513T130000</t>
  </si>
  <si>
    <t>20030513T140000</t>
  </si>
  <si>
    <t>20030513T150000</t>
  </si>
  <si>
    <t>20030513T160000</t>
  </si>
  <si>
    <t>20030513T170000</t>
  </si>
  <si>
    <t>20030513T180000</t>
  </si>
  <si>
    <t>20030513T190000</t>
  </si>
  <si>
    <t>20030513T200000</t>
  </si>
  <si>
    <t>20030513T210000</t>
  </si>
  <si>
    <t>20030513T220000</t>
  </si>
  <si>
    <t>20030513T230000</t>
  </si>
  <si>
    <t>20030514T000000</t>
  </si>
  <si>
    <t>20030514T010000</t>
  </si>
  <si>
    <t>20030514T020000</t>
  </si>
  <si>
    <t>20030514T030000</t>
  </si>
  <si>
    <t>20030514T040000</t>
  </si>
  <si>
    <t>20030514T050000</t>
  </si>
  <si>
    <t>20030514T060000</t>
  </si>
  <si>
    <t>20030514T070000</t>
  </si>
  <si>
    <t>20030514T080000</t>
  </si>
  <si>
    <t>20030514T090000</t>
  </si>
  <si>
    <t>20030514T100000</t>
  </si>
  <si>
    <t>20030514T110000</t>
  </si>
  <si>
    <t>20030514T120000</t>
  </si>
  <si>
    <t>20030514T130000</t>
  </si>
  <si>
    <t>20030514T140000</t>
  </si>
  <si>
    <t>20030514T150000</t>
  </si>
  <si>
    <t>20030514T160000</t>
  </si>
  <si>
    <t>20030514T170000</t>
  </si>
  <si>
    <t>20030514T180000</t>
  </si>
  <si>
    <t>20030514T190000</t>
  </si>
  <si>
    <t>20030514T200000</t>
  </si>
  <si>
    <t>20030514T210000</t>
  </si>
  <si>
    <t>20030514T220000</t>
  </si>
  <si>
    <t>20030514T230000</t>
  </si>
  <si>
    <t>20030515T000000</t>
  </si>
  <si>
    <t>20030515T010000</t>
  </si>
  <si>
    <t>20030515T020000</t>
  </si>
  <si>
    <t>20030515T030000</t>
  </si>
  <si>
    <t>20030515T040000</t>
  </si>
  <si>
    <t>20030515T050000</t>
  </si>
  <si>
    <t>20030515T060000</t>
  </si>
  <si>
    <t>20030515T070000</t>
  </si>
  <si>
    <t>20030515T080000</t>
  </si>
  <si>
    <t>20030515T090000</t>
  </si>
  <si>
    <t>20030515T100000</t>
  </si>
  <si>
    <t>20030515T110000</t>
  </si>
  <si>
    <t>20030515T120000</t>
  </si>
  <si>
    <t>20030515T130000</t>
  </si>
  <si>
    <t>20030515T140000</t>
  </si>
  <si>
    <t>20030515T150000</t>
  </si>
  <si>
    <t>20030515T160000</t>
  </si>
  <si>
    <t>20030515T170000</t>
  </si>
  <si>
    <t>20030515T180000</t>
  </si>
  <si>
    <t>20030515T190000</t>
  </si>
  <si>
    <t>20030515T200000</t>
  </si>
  <si>
    <t>20030515T210000</t>
  </si>
  <si>
    <t>20030515T220000</t>
  </si>
  <si>
    <t>20030515T230000</t>
  </si>
  <si>
    <t>20030516T000000</t>
  </si>
  <si>
    <t>20030516T010000</t>
  </si>
  <si>
    <t>20030516T020000</t>
  </si>
  <si>
    <t>20030516T030000</t>
  </si>
  <si>
    <t>20030516T040000</t>
  </si>
  <si>
    <t>20030516T050000</t>
  </si>
  <si>
    <t>20030516T060000</t>
  </si>
  <si>
    <t>20030516T070000</t>
  </si>
  <si>
    <t>20030516T080000</t>
  </si>
  <si>
    <t>20030516T090000</t>
  </si>
  <si>
    <t>20030516T100000</t>
  </si>
  <si>
    <t>20030516T110000</t>
  </si>
  <si>
    <t>20030516T120000</t>
  </si>
  <si>
    <t>20030516T130000</t>
  </si>
  <si>
    <t>20030516T140000</t>
  </si>
  <si>
    <t>20030516T150000</t>
  </si>
  <si>
    <t>20030516T160000</t>
  </si>
  <si>
    <t>20030516T170000</t>
  </si>
  <si>
    <t>20030516T180000</t>
  </si>
  <si>
    <t>20030516T190000</t>
  </si>
  <si>
    <t>20030516T200000</t>
  </si>
  <si>
    <t>20030516T210000</t>
  </si>
  <si>
    <t>20030516T220000</t>
  </si>
  <si>
    <t>20030516T230000</t>
  </si>
  <si>
    <t>20030517T000000</t>
  </si>
  <si>
    <t>20030517T010000</t>
  </si>
  <si>
    <t>20030517T020000</t>
  </si>
  <si>
    <t>20030517T030000</t>
  </si>
  <si>
    <t>20030517T040000</t>
  </si>
  <si>
    <t>20030517T050000</t>
  </si>
  <si>
    <t>20030517T060000</t>
  </si>
  <si>
    <t>20030517T070000</t>
  </si>
  <si>
    <t>20030517T080000</t>
  </si>
  <si>
    <t>20030517T090000</t>
  </si>
  <si>
    <t>20030517T100000</t>
  </si>
  <si>
    <t>20030517T110000</t>
  </si>
  <si>
    <t>20030517T120000</t>
  </si>
  <si>
    <t>20030517T130000</t>
  </si>
  <si>
    <t>20030517T140000</t>
  </si>
  <si>
    <t>20030517T150000</t>
  </si>
  <si>
    <t>20030517T160000</t>
  </si>
  <si>
    <t>20030517T170000</t>
  </si>
  <si>
    <t>20030517T180000</t>
  </si>
  <si>
    <t>20030517T190000</t>
  </si>
  <si>
    <t>20030517T200000</t>
  </si>
  <si>
    <t>20030517T210000</t>
  </si>
  <si>
    <t>20030517T220000</t>
  </si>
  <si>
    <t>20030517T230000</t>
  </si>
  <si>
    <t>20030518T000000</t>
  </si>
  <si>
    <t>20030518T010000</t>
  </si>
  <si>
    <t>20030518T020000</t>
  </si>
  <si>
    <t>20030518T030000</t>
  </si>
  <si>
    <t>20030518T040000</t>
  </si>
  <si>
    <t>20030518T050000</t>
  </si>
  <si>
    <t>20030518T060000</t>
  </si>
  <si>
    <t>20030518T070000</t>
  </si>
  <si>
    <t>20030518T080000</t>
  </si>
  <si>
    <t>20030518T090000</t>
  </si>
  <si>
    <t>20030518T100000</t>
  </si>
  <si>
    <t>20030518T110000</t>
  </si>
  <si>
    <t>20030518T120000</t>
  </si>
  <si>
    <t>20030518T130000</t>
  </si>
  <si>
    <t>20030518T140000</t>
  </si>
  <si>
    <t>20030518T150000</t>
  </si>
  <si>
    <t>20030518T160000</t>
  </si>
  <si>
    <t>20030518T170000</t>
  </si>
  <si>
    <t>20030518T180000</t>
  </si>
  <si>
    <t>20030518T190000</t>
  </si>
  <si>
    <t>20030518T200000</t>
  </si>
  <si>
    <t>20030518T210000</t>
  </si>
  <si>
    <t>20030518T220000</t>
  </si>
  <si>
    <t>20030518T230000</t>
  </si>
  <si>
    <t>20030519T000000</t>
  </si>
  <si>
    <t>20030519T010000</t>
  </si>
  <si>
    <t>20030519T020000</t>
  </si>
  <si>
    <t>20030519T030000</t>
  </si>
  <si>
    <t>20030519T040000</t>
  </si>
  <si>
    <t>20030519T050000</t>
  </si>
  <si>
    <t>20030519T060000</t>
  </si>
  <si>
    <t>20030519T070000</t>
  </si>
  <si>
    <t>20030519T080000</t>
  </si>
  <si>
    <t>20030519T090000</t>
  </si>
  <si>
    <t>20030519T100000</t>
  </si>
  <si>
    <t>20030519T110000</t>
  </si>
  <si>
    <t>20030519T120000</t>
  </si>
  <si>
    <t>20030519T130000</t>
  </si>
  <si>
    <t>20030519T140000</t>
  </si>
  <si>
    <t>20030519T150000</t>
  </si>
  <si>
    <t>20030519T160000</t>
  </si>
  <si>
    <t>20030519T170000</t>
  </si>
  <si>
    <t>20030519T180000</t>
  </si>
  <si>
    <t>20030519T190000</t>
  </si>
  <si>
    <t>20030519T200000</t>
  </si>
  <si>
    <t>20030519T210000</t>
  </si>
  <si>
    <t>20030519T220000</t>
  </si>
  <si>
    <t>20030519T230000</t>
  </si>
  <si>
    <t>20030520T000000</t>
  </si>
  <si>
    <t>20030520T010000</t>
  </si>
  <si>
    <t>20030520T020000</t>
  </si>
  <si>
    <t>20030520T030000</t>
  </si>
  <si>
    <t>20030520T040000</t>
  </si>
  <si>
    <t>20030520T050000</t>
  </si>
  <si>
    <t>20030520T060000</t>
  </si>
  <si>
    <t>20030520T070000</t>
  </si>
  <si>
    <t>20030520T080000</t>
  </si>
  <si>
    <t>20030520T090000</t>
  </si>
  <si>
    <t>20030520T100000</t>
  </si>
  <si>
    <t>20030520T110000</t>
  </si>
  <si>
    <t>20030520T120000</t>
  </si>
  <si>
    <t>20030520T130000</t>
  </si>
  <si>
    <t>20030520T140000</t>
  </si>
  <si>
    <t>20030520T150000</t>
  </si>
  <si>
    <t>20030520T160000</t>
  </si>
  <si>
    <t>20030520T170000</t>
  </si>
  <si>
    <t>20030520T180000</t>
  </si>
  <si>
    <t>20030520T190000</t>
  </si>
  <si>
    <t>20030520T200000</t>
  </si>
  <si>
    <t>20030520T210000</t>
  </si>
  <si>
    <t>20030520T220000</t>
  </si>
  <si>
    <t>20030520T230000</t>
  </si>
  <si>
    <t>20030521T000000</t>
  </si>
  <si>
    <t>20030521T010000</t>
  </si>
  <si>
    <t>20030521T020000</t>
  </si>
  <si>
    <t>20030521T030000</t>
  </si>
  <si>
    <t>20030521T040000</t>
  </si>
  <si>
    <t>20030521T050000</t>
  </si>
  <si>
    <t>20030521T060000</t>
  </si>
  <si>
    <t>20030521T070000</t>
  </si>
  <si>
    <t>20030521T080000</t>
  </si>
  <si>
    <t>20030521T090000</t>
  </si>
  <si>
    <t>20030521T100000</t>
  </si>
  <si>
    <t>20030521T110000</t>
  </si>
  <si>
    <t>20030521T120000</t>
  </si>
  <si>
    <t>20030521T130000</t>
  </si>
  <si>
    <t>20030521T140000</t>
  </si>
  <si>
    <t>20030521T150000</t>
  </si>
  <si>
    <t>20030521T160000</t>
  </si>
  <si>
    <t>20030521T170000</t>
  </si>
  <si>
    <t>20030521T180000</t>
  </si>
  <si>
    <t>20030521T190000</t>
  </si>
  <si>
    <t>20030521T200000</t>
  </si>
  <si>
    <t>20030521T210000</t>
  </si>
  <si>
    <t>20030521T220000</t>
  </si>
  <si>
    <t>20030521T230000</t>
  </si>
  <si>
    <t>20030522T000000</t>
  </si>
  <si>
    <t>20030522T010000</t>
  </si>
  <si>
    <t>20030522T020000</t>
  </si>
  <si>
    <t>20030522T030000</t>
  </si>
  <si>
    <t>20030522T040000</t>
  </si>
  <si>
    <t>20030522T050000</t>
  </si>
  <si>
    <t>20030522T060000</t>
  </si>
  <si>
    <t>20030522T070000</t>
  </si>
  <si>
    <t>20030522T080000</t>
  </si>
  <si>
    <t>20030522T090000</t>
  </si>
  <si>
    <t>20030522T100000</t>
  </si>
  <si>
    <t>20030522T110000</t>
  </si>
  <si>
    <t>20030522T120000</t>
  </si>
  <si>
    <t>20030522T130000</t>
  </si>
  <si>
    <t>20030522T140000</t>
  </si>
  <si>
    <t>20030522T150000</t>
  </si>
  <si>
    <t>20030522T160000</t>
  </si>
  <si>
    <t>20030522T170000</t>
  </si>
  <si>
    <t>20030522T180000</t>
  </si>
  <si>
    <t>20030522T190000</t>
  </si>
  <si>
    <t>20030522T200000</t>
  </si>
  <si>
    <t>20030522T210000</t>
  </si>
  <si>
    <t>20030522T220000</t>
  </si>
  <si>
    <t>20030522T230000</t>
  </si>
  <si>
    <t>20030523T000000</t>
  </si>
  <si>
    <t>20030523T010000</t>
  </si>
  <si>
    <t>20030523T020000</t>
  </si>
  <si>
    <t>20030523T030000</t>
  </si>
  <si>
    <t>20030523T040000</t>
  </si>
  <si>
    <t>20030523T050000</t>
  </si>
  <si>
    <t>20030523T060000</t>
  </si>
  <si>
    <t>20030523T070000</t>
  </si>
  <si>
    <t>20030523T080000</t>
  </si>
  <si>
    <t>20030523T090000</t>
  </si>
  <si>
    <t>20030523T100000</t>
  </si>
  <si>
    <t>20030523T110000</t>
  </si>
  <si>
    <t>20030523T120000</t>
  </si>
  <si>
    <t>20030523T130000</t>
  </si>
  <si>
    <t>20030523T140000</t>
  </si>
  <si>
    <t>20030523T150000</t>
  </si>
  <si>
    <t>20030523T160000</t>
  </si>
  <si>
    <t>20030523T170000</t>
  </si>
  <si>
    <t>20030523T180000</t>
  </si>
  <si>
    <t>20030523T190000</t>
  </si>
  <si>
    <t>20030523T200000</t>
  </si>
  <si>
    <t>20030523T210000</t>
  </si>
  <si>
    <t>20030523T220000</t>
  </si>
  <si>
    <t>20030523T230000</t>
  </si>
  <si>
    <t>20030524T000000</t>
  </si>
  <si>
    <t>20030524T010000</t>
  </si>
  <si>
    <t>20030524T020000</t>
  </si>
  <si>
    <t>20030524T030000</t>
  </si>
  <si>
    <t>20030524T040000</t>
  </si>
  <si>
    <t>20030524T050000</t>
  </si>
  <si>
    <t>20030524T060000</t>
  </si>
  <si>
    <t>20030524T070000</t>
  </si>
  <si>
    <t>20030524T080000</t>
  </si>
  <si>
    <t>20030524T090000</t>
  </si>
  <si>
    <t>20030524T100000</t>
  </si>
  <si>
    <t>20030524T110000</t>
  </si>
  <si>
    <t>20030524T120000</t>
  </si>
  <si>
    <t>20030524T130000</t>
  </si>
  <si>
    <t>20030524T140000</t>
  </si>
  <si>
    <t>20030524T150000</t>
  </si>
  <si>
    <t>20030524T160000</t>
  </si>
  <si>
    <t>20030524T170000</t>
  </si>
  <si>
    <t>20030524T180000</t>
  </si>
  <si>
    <t>20030524T190000</t>
  </si>
  <si>
    <t>20030524T200000</t>
  </si>
  <si>
    <t>20030524T210000</t>
  </si>
  <si>
    <t>20030524T220000</t>
  </si>
  <si>
    <t>20030524T230000</t>
  </si>
  <si>
    <t>20030525T000000</t>
  </si>
  <si>
    <t>20030525T010000</t>
  </si>
  <si>
    <t>20030525T020000</t>
  </si>
  <si>
    <t>20030525T030000</t>
  </si>
  <si>
    <t>20030525T040000</t>
  </si>
  <si>
    <t>20030525T050000</t>
  </si>
  <si>
    <t>20030525T060000</t>
  </si>
  <si>
    <t>20030525T070000</t>
  </si>
  <si>
    <t>20030525T080000</t>
  </si>
  <si>
    <t>20030525T090000</t>
  </si>
  <si>
    <t>20030525T100000</t>
  </si>
  <si>
    <t>20030525T110000</t>
  </si>
  <si>
    <t>20030525T120000</t>
  </si>
  <si>
    <t>20030525T130000</t>
  </si>
  <si>
    <t>20030525T140000</t>
  </si>
  <si>
    <t>20030525T150000</t>
  </si>
  <si>
    <t>20030525T160000</t>
  </si>
  <si>
    <t>20030525T170000</t>
  </si>
  <si>
    <t>20030525T180000</t>
  </si>
  <si>
    <t>20030525T190000</t>
  </si>
  <si>
    <t>20030525T200000</t>
  </si>
  <si>
    <t>20030525T210000</t>
  </si>
  <si>
    <t>20030525T220000</t>
  </si>
  <si>
    <t>20030525T230000</t>
  </si>
  <si>
    <t>20030526T000000</t>
  </si>
  <si>
    <t>20030526T010000</t>
  </si>
  <si>
    <t>20030526T020000</t>
  </si>
  <si>
    <t>20030526T030000</t>
  </si>
  <si>
    <t>20030526T040000</t>
  </si>
  <si>
    <t>20030526T050000</t>
  </si>
  <si>
    <t>20030526T060000</t>
  </si>
  <si>
    <t>20030526T070000</t>
  </si>
  <si>
    <t>20030526T080000</t>
  </si>
  <si>
    <t>20030526T090000</t>
  </si>
  <si>
    <t>20030526T100000</t>
  </si>
  <si>
    <t>20030526T110000</t>
  </si>
  <si>
    <t>20030526T120000</t>
  </si>
  <si>
    <t>20030526T130000</t>
  </si>
  <si>
    <t>20030526T140000</t>
  </si>
  <si>
    <t>20030526T150000</t>
  </si>
  <si>
    <t>20030526T160000</t>
  </si>
  <si>
    <t>20030526T170000</t>
  </si>
  <si>
    <t>20030526T180000</t>
  </si>
  <si>
    <t>20030526T190000</t>
  </si>
  <si>
    <t>20030526T200000</t>
  </si>
  <si>
    <t>20030526T210000</t>
  </si>
  <si>
    <t>20030526T220000</t>
  </si>
  <si>
    <t>20030526T230000</t>
  </si>
  <si>
    <t>20030527T000000</t>
  </si>
  <si>
    <t>20030527T010000</t>
  </si>
  <si>
    <t>20030527T020000</t>
  </si>
  <si>
    <t>20030527T030000</t>
  </si>
  <si>
    <t>20030527T040000</t>
  </si>
  <si>
    <t>20030527T050000</t>
  </si>
  <si>
    <t>20030527T060000</t>
  </si>
  <si>
    <t>20030527T070000</t>
  </si>
  <si>
    <t>20030527T080000</t>
  </si>
  <si>
    <t>20030527T090000</t>
  </si>
  <si>
    <t>20030527T100000</t>
  </si>
  <si>
    <t>20030527T110000</t>
  </si>
  <si>
    <t>20030527T120000</t>
  </si>
  <si>
    <t>20030527T130000</t>
  </si>
  <si>
    <t>20030527T140000</t>
  </si>
  <si>
    <t>20030527T150000</t>
  </si>
  <si>
    <t>20030527T160000</t>
  </si>
  <si>
    <t>20030527T170000</t>
  </si>
  <si>
    <t>20030527T180000</t>
  </si>
  <si>
    <t>20030527T190000</t>
  </si>
  <si>
    <t>20030527T200000</t>
  </si>
  <si>
    <t>20030527T210000</t>
  </si>
  <si>
    <t>20030527T220000</t>
  </si>
  <si>
    <t>20030527T230000</t>
  </si>
  <si>
    <t>20030528T000000</t>
  </si>
  <si>
    <t>20030528T010000</t>
  </si>
  <si>
    <t>20030528T020000</t>
  </si>
  <si>
    <t>20030528T030000</t>
  </si>
  <si>
    <t>20030528T040000</t>
  </si>
  <si>
    <t>20030528T050000</t>
  </si>
  <si>
    <t>20030528T060000</t>
  </si>
  <si>
    <t>20030528T070000</t>
  </si>
  <si>
    <t>20030528T080000</t>
  </si>
  <si>
    <t>20030528T090000</t>
  </si>
  <si>
    <t>20030528T100000</t>
  </si>
  <si>
    <t>20030528T110000</t>
  </si>
  <si>
    <t>20030528T120000</t>
  </si>
  <si>
    <t>20030528T130000</t>
  </si>
  <si>
    <t>20030528T140000</t>
  </si>
  <si>
    <t>20030528T150000</t>
  </si>
  <si>
    <t>20030528T160000</t>
  </si>
  <si>
    <t>20030528T170000</t>
  </si>
  <si>
    <t>20030528T180000</t>
  </si>
  <si>
    <t>20030528T190000</t>
  </si>
  <si>
    <t>20030528T200000</t>
  </si>
  <si>
    <t>20030528T210000</t>
  </si>
  <si>
    <t>20030528T220000</t>
  </si>
  <si>
    <t>20030528T230000</t>
  </si>
  <si>
    <t>20030529T000000</t>
  </si>
  <si>
    <t>20030529T010000</t>
  </si>
  <si>
    <t>20030529T020000</t>
  </si>
  <si>
    <t>20030529T030000</t>
  </si>
  <si>
    <t>20030529T040000</t>
  </si>
  <si>
    <t>20030529T050000</t>
  </si>
  <si>
    <t>20030529T060000</t>
  </si>
  <si>
    <t>20030529T070000</t>
  </si>
  <si>
    <t>20030529T080000</t>
  </si>
  <si>
    <t>20030529T090000</t>
  </si>
  <si>
    <t>20030529T100000</t>
  </si>
  <si>
    <t>20030529T110000</t>
  </si>
  <si>
    <t>20030529T120000</t>
  </si>
  <si>
    <t>20030529T130000</t>
  </si>
  <si>
    <t>20030529T140000</t>
  </si>
  <si>
    <t>20030529T150000</t>
  </si>
  <si>
    <t>20030529T160000</t>
  </si>
  <si>
    <t>20030529T170000</t>
  </si>
  <si>
    <t>20030529T180000</t>
  </si>
  <si>
    <t>20030529T190000</t>
  </si>
  <si>
    <t>20030529T200000</t>
  </si>
  <si>
    <t>20030529T210000</t>
  </si>
  <si>
    <t>20030529T220000</t>
  </si>
  <si>
    <t>20030529T230000</t>
  </si>
  <si>
    <t>20030530T000000</t>
  </si>
  <si>
    <t>20030530T010000</t>
  </si>
  <si>
    <t>20030530T020000</t>
  </si>
  <si>
    <t>20030530T030000</t>
  </si>
  <si>
    <t>20030530T040000</t>
  </si>
  <si>
    <t>20030530T050000</t>
  </si>
  <si>
    <t>20030530T060000</t>
  </si>
  <si>
    <t>20030530T070000</t>
  </si>
  <si>
    <t>20030530T080000</t>
  </si>
  <si>
    <t>20030530T090000</t>
  </si>
  <si>
    <t>20030530T100000</t>
  </si>
  <si>
    <t>20030530T110000</t>
  </si>
  <si>
    <t>20030530T120000</t>
  </si>
  <si>
    <t>20030530T130000</t>
  </si>
  <si>
    <t>20030530T140000</t>
  </si>
  <si>
    <t>20030530T150000</t>
  </si>
  <si>
    <t>20030530T160000</t>
  </si>
  <si>
    <t>20030530T170000</t>
  </si>
  <si>
    <t>20030530T180000</t>
  </si>
  <si>
    <t>20030530T190000</t>
  </si>
  <si>
    <t>20030530T200000</t>
  </si>
  <si>
    <t>20030530T210000</t>
  </si>
  <si>
    <t>20030530T220000</t>
  </si>
  <si>
    <t>20030530T230000</t>
  </si>
  <si>
    <t>20030531T000000</t>
  </si>
  <si>
    <t>20030531T010000</t>
  </si>
  <si>
    <t>20030531T020000</t>
  </si>
  <si>
    <t>20030531T030000</t>
  </si>
  <si>
    <t>20030531T040000</t>
  </si>
  <si>
    <t>20030531T050000</t>
  </si>
  <si>
    <t>20030531T060000</t>
  </si>
  <si>
    <t>20030531T070000</t>
  </si>
  <si>
    <t>20030531T080000</t>
  </si>
  <si>
    <t>20030531T090000</t>
  </si>
  <si>
    <t>20030531T100000</t>
  </si>
  <si>
    <t>20030531T110000</t>
  </si>
  <si>
    <t>20030531T120000</t>
  </si>
  <si>
    <t>20030531T130000</t>
  </si>
  <si>
    <t>20030531T140000</t>
  </si>
  <si>
    <t>20030531T150000</t>
  </si>
  <si>
    <t>20030531T160000</t>
  </si>
  <si>
    <t>20030531T170000</t>
  </si>
  <si>
    <t>20030531T180000</t>
  </si>
  <si>
    <t>20030531T190000</t>
  </si>
  <si>
    <t>20030531T200000</t>
  </si>
  <si>
    <t>20030531T210000</t>
  </si>
  <si>
    <t>20030531T220000</t>
  </si>
  <si>
    <t>20030531T230000</t>
  </si>
  <si>
    <t>20030601T000000</t>
  </si>
  <si>
    <t>20030601T010000</t>
  </si>
  <si>
    <t>20030601T020000</t>
  </si>
  <si>
    <t>20030601T030000</t>
  </si>
  <si>
    <t>20030601T040000</t>
  </si>
  <si>
    <t>20030601T050000</t>
  </si>
  <si>
    <t>20030601T060000</t>
  </si>
  <si>
    <t>20030601T070000</t>
  </si>
  <si>
    <t>20030601T080000</t>
  </si>
  <si>
    <t>20030601T090000</t>
  </si>
  <si>
    <t>20030601T100000</t>
  </si>
  <si>
    <t>20030601T110000</t>
  </si>
  <si>
    <t>20030601T120000</t>
  </si>
  <si>
    <t>20030601T130000</t>
  </si>
  <si>
    <t>20030601T140000</t>
  </si>
  <si>
    <t>20030601T150000</t>
  </si>
  <si>
    <t>20030601T160000</t>
  </si>
  <si>
    <t>20030601T170000</t>
  </si>
  <si>
    <t>20030601T180000</t>
  </si>
  <si>
    <t>20030601T190000</t>
  </si>
  <si>
    <t>20030601T200000</t>
  </si>
  <si>
    <t>20030601T210000</t>
  </si>
  <si>
    <t>20030601T220000</t>
  </si>
  <si>
    <t>20030601T230000</t>
  </si>
  <si>
    <t>20030602T000000</t>
  </si>
  <si>
    <t>20030602T010000</t>
  </si>
  <si>
    <t>20030602T020000</t>
  </si>
  <si>
    <t>20030602T030000</t>
  </si>
  <si>
    <t>20030602T040000</t>
  </si>
  <si>
    <t>20030602T050000</t>
  </si>
  <si>
    <t>20030602T060000</t>
  </si>
  <si>
    <t>20030602T070000</t>
  </si>
  <si>
    <t>20030602T080000</t>
  </si>
  <si>
    <t>20030602T090000</t>
  </si>
  <si>
    <t>20030602T100000</t>
  </si>
  <si>
    <t>20030602T110000</t>
  </si>
  <si>
    <t>20030602T120000</t>
  </si>
  <si>
    <t>20030602T130000</t>
  </si>
  <si>
    <t>20030602T140000</t>
  </si>
  <si>
    <t>20030602T150000</t>
  </si>
  <si>
    <t>20030602T160000</t>
  </si>
  <si>
    <t>20030602T170000</t>
  </si>
  <si>
    <t>20030602T180000</t>
  </si>
  <si>
    <t>20030602T190000</t>
  </si>
  <si>
    <t>20030602T200000</t>
  </si>
  <si>
    <t>20030602T210000</t>
  </si>
  <si>
    <t>20030602T220000</t>
  </si>
  <si>
    <t>20030602T230000</t>
  </si>
  <si>
    <t>20030603T000000</t>
  </si>
  <si>
    <t>20030603T010000</t>
  </si>
  <si>
    <t>20030603T020000</t>
  </si>
  <si>
    <t>20030603T030000</t>
  </si>
  <si>
    <t>20030603T040000</t>
  </si>
  <si>
    <t>20030603T050000</t>
  </si>
  <si>
    <t>20030603T060000</t>
  </si>
  <si>
    <t>20030603T070000</t>
  </si>
  <si>
    <t>20030603T080000</t>
  </si>
  <si>
    <t>20030603T090000</t>
  </si>
  <si>
    <t>20030603T100000</t>
  </si>
  <si>
    <t>20030603T110000</t>
  </si>
  <si>
    <t>20030603T120000</t>
  </si>
  <si>
    <t>20030603T130000</t>
  </si>
  <si>
    <t>20030603T140000</t>
  </si>
  <si>
    <t>20030603T150000</t>
  </si>
  <si>
    <t>20030603T160000</t>
  </si>
  <si>
    <t>20030603T170000</t>
  </si>
  <si>
    <t>20030603T180000</t>
  </si>
  <si>
    <t>20030603T190000</t>
  </si>
  <si>
    <t>20030603T200000</t>
  </si>
  <si>
    <t>20030603T210000</t>
  </si>
  <si>
    <t>20030603T220000</t>
  </si>
  <si>
    <t>20030603T230000</t>
  </si>
  <si>
    <t>20030604T000000</t>
  </si>
  <si>
    <t>20030604T010000</t>
  </si>
  <si>
    <t>20030604T020000</t>
  </si>
  <si>
    <t>20030604T030000</t>
  </si>
  <si>
    <t>20030604T040000</t>
  </si>
  <si>
    <t>20030604T050000</t>
  </si>
  <si>
    <t>20030604T060000</t>
  </si>
  <si>
    <t>20030604T070000</t>
  </si>
  <si>
    <t>20030604T080000</t>
  </si>
  <si>
    <t>20030604T090000</t>
  </si>
  <si>
    <t>20030604T100000</t>
  </si>
  <si>
    <t>20030604T110000</t>
  </si>
  <si>
    <t>20030604T120000</t>
  </si>
  <si>
    <t>20030604T130000</t>
  </si>
  <si>
    <t>20030604T140000</t>
  </si>
  <si>
    <t>20030604T150000</t>
  </si>
  <si>
    <t>20030604T160000</t>
  </si>
  <si>
    <t>20030604T170000</t>
  </si>
  <si>
    <t>20030604T180000</t>
  </si>
  <si>
    <t>20030604T190000</t>
  </si>
  <si>
    <t>20030604T200000</t>
  </si>
  <si>
    <t>20030604T210000</t>
  </si>
  <si>
    <t>20030604T220000</t>
  </si>
  <si>
    <t>20030604T230000</t>
  </si>
  <si>
    <t>20030605T000000</t>
  </si>
  <si>
    <t>20030605T010000</t>
  </si>
  <si>
    <t>20030605T020000</t>
  </si>
  <si>
    <t>20030605T030000</t>
  </si>
  <si>
    <t>20030605T040000</t>
  </si>
  <si>
    <t>20030605T050000</t>
  </si>
  <si>
    <t>20030605T060000</t>
  </si>
  <si>
    <t>20030605T070000</t>
  </si>
  <si>
    <t>20030605T080000</t>
  </si>
  <si>
    <t>20030605T090000</t>
  </si>
  <si>
    <t>20030605T100000</t>
  </si>
  <si>
    <t>20030605T110000</t>
  </si>
  <si>
    <t>20030605T120000</t>
  </si>
  <si>
    <t>20030605T130000</t>
  </si>
  <si>
    <t>20030605T140000</t>
  </si>
  <si>
    <t>20030605T150000</t>
  </si>
  <si>
    <t>20030605T160000</t>
  </si>
  <si>
    <t>20030605T170000</t>
  </si>
  <si>
    <t>20030605T180000</t>
  </si>
  <si>
    <t>20030605T190000</t>
  </si>
  <si>
    <t>20030605T200000</t>
  </si>
  <si>
    <t>20030605T210000</t>
  </si>
  <si>
    <t>20030605T220000</t>
  </si>
  <si>
    <t>20030605T230000</t>
  </si>
  <si>
    <t>20030606T000000</t>
  </si>
  <si>
    <t>20030606T010000</t>
  </si>
  <si>
    <t>20030606T020000</t>
  </si>
  <si>
    <t>20030606T030000</t>
  </si>
  <si>
    <t>20030606T040000</t>
  </si>
  <si>
    <t>20030606T050000</t>
  </si>
  <si>
    <t>20030606T060000</t>
  </si>
  <si>
    <t>20030606T070000</t>
  </si>
  <si>
    <t>20030606T080000</t>
  </si>
  <si>
    <t>20030606T090000</t>
  </si>
  <si>
    <t>20030606T100000</t>
  </si>
  <si>
    <t>20030606T110000</t>
  </si>
  <si>
    <t>20030606T120000</t>
  </si>
  <si>
    <t>20030606T130000</t>
  </si>
  <si>
    <t>20030606T140000</t>
  </si>
  <si>
    <t>20030606T150000</t>
  </si>
  <si>
    <t>20030606T160000</t>
  </si>
  <si>
    <t>20030606T170000</t>
  </si>
  <si>
    <t>20030606T180000</t>
  </si>
  <si>
    <t>20030606T190000</t>
  </si>
  <si>
    <t>20030606T200000</t>
  </si>
  <si>
    <t>20030606T210000</t>
  </si>
  <si>
    <t>20030606T220000</t>
  </si>
  <si>
    <t>20030606T230000</t>
  </si>
  <si>
    <t>20030607T000000</t>
  </si>
  <si>
    <t>20030607T010000</t>
  </si>
  <si>
    <t>20030607T020000</t>
  </si>
  <si>
    <t>20030607T030000</t>
  </si>
  <si>
    <t>20030607T040000</t>
  </si>
  <si>
    <t>20030607T050000</t>
  </si>
  <si>
    <t>20030607T060000</t>
  </si>
  <si>
    <t>20030607T070000</t>
  </si>
  <si>
    <t>20030607T080000</t>
  </si>
  <si>
    <t>20030607T090000</t>
  </si>
  <si>
    <t>20030607T100000</t>
  </si>
  <si>
    <t>20030607T110000</t>
  </si>
  <si>
    <t>20030607T120000</t>
  </si>
  <si>
    <t>20030607T130000</t>
  </si>
  <si>
    <t>20030607T140000</t>
  </si>
  <si>
    <t>20030607T150000</t>
  </si>
  <si>
    <t>20030607T160000</t>
  </si>
  <si>
    <t>20030607T170000</t>
  </si>
  <si>
    <t>20030607T180000</t>
  </si>
  <si>
    <t>20030607T190000</t>
  </si>
  <si>
    <t>20030607T200000</t>
  </si>
  <si>
    <t>20030607T210000</t>
  </si>
  <si>
    <t>20030607T220000</t>
  </si>
  <si>
    <t>20030607T230000</t>
  </si>
  <si>
    <t>20030608T000000</t>
  </si>
  <si>
    <t>20030608T010000</t>
  </si>
  <si>
    <t>20030608T020000</t>
  </si>
  <si>
    <t>20030608T030000</t>
  </si>
  <si>
    <t>20030608T040000</t>
  </si>
  <si>
    <t>20030608T050000</t>
  </si>
  <si>
    <t>20030608T060000</t>
  </si>
  <si>
    <t>20030608T070000</t>
  </si>
  <si>
    <t>20030608T080000</t>
  </si>
  <si>
    <t>20030608T090000</t>
  </si>
  <si>
    <t>20030608T100000</t>
  </si>
  <si>
    <t>20030608T110000</t>
  </si>
  <si>
    <t>20030608T120000</t>
  </si>
  <si>
    <t>20030608T130000</t>
  </si>
  <si>
    <t>20030608T140000</t>
  </si>
  <si>
    <t>20030608T150000</t>
  </si>
  <si>
    <t>20030608T160000</t>
  </si>
  <si>
    <t>20030608T170000</t>
  </si>
  <si>
    <t>20030608T180000</t>
  </si>
  <si>
    <t>20030608T190000</t>
  </si>
  <si>
    <t>20030608T200000</t>
  </si>
  <si>
    <t>20030608T210000</t>
  </si>
  <si>
    <t>20030608T220000</t>
  </si>
  <si>
    <t>20030608T230000</t>
  </si>
  <si>
    <t>20030609T000000</t>
  </si>
  <si>
    <t>20030609T010000</t>
  </si>
  <si>
    <t>20030609T020000</t>
  </si>
  <si>
    <t>20030609T030000</t>
  </si>
  <si>
    <t>20030609T040000</t>
  </si>
  <si>
    <t>20030609T050000</t>
  </si>
  <si>
    <t>20030609T060000</t>
  </si>
  <si>
    <t>20030609T070000</t>
  </si>
  <si>
    <t>20030609T080000</t>
  </si>
  <si>
    <t>20030609T090000</t>
  </si>
  <si>
    <t>20030609T100000</t>
  </si>
  <si>
    <t>20030609T110000</t>
  </si>
  <si>
    <t>20030609T120000</t>
  </si>
  <si>
    <t>20030609T130000</t>
  </si>
  <si>
    <t>20030609T140000</t>
  </si>
  <si>
    <t>20030609T150000</t>
  </si>
  <si>
    <t>20030609T160000</t>
  </si>
  <si>
    <t>20030609T170000</t>
  </si>
  <si>
    <t>20030609T180000</t>
  </si>
  <si>
    <t>20030609T190000</t>
  </si>
  <si>
    <t>20030609T200000</t>
  </si>
  <si>
    <t>20030609T210000</t>
  </si>
  <si>
    <t>20030609T220000</t>
  </si>
  <si>
    <t>20030609T230000</t>
  </si>
  <si>
    <t>20030610T000000</t>
  </si>
  <si>
    <t>20030610T010000</t>
  </si>
  <si>
    <t>20030610T020000</t>
  </si>
  <si>
    <t>20030610T030000</t>
  </si>
  <si>
    <t>20030610T040000</t>
  </si>
  <si>
    <t>20030610T050000</t>
  </si>
  <si>
    <t>20030610T060000</t>
  </si>
  <si>
    <t>20030610T070000</t>
  </si>
  <si>
    <t>20030610T080000</t>
  </si>
  <si>
    <t>20030610T090000</t>
  </si>
  <si>
    <t>20030610T100000</t>
  </si>
  <si>
    <t>20030610T110000</t>
  </si>
  <si>
    <t>20030610T120000</t>
  </si>
  <si>
    <t>20030610T130000</t>
  </si>
  <si>
    <t>20030610T140000</t>
  </si>
  <si>
    <t>20030610T150000</t>
  </si>
  <si>
    <t>20030610T160000</t>
  </si>
  <si>
    <t>20030610T170000</t>
  </si>
  <si>
    <t>20030610T180000</t>
  </si>
  <si>
    <t>20030610T190000</t>
  </si>
  <si>
    <t>20030610T200000</t>
  </si>
  <si>
    <t>20030610T210000</t>
  </si>
  <si>
    <t>20030610T220000</t>
  </si>
  <si>
    <t>20030610T230000</t>
  </si>
  <si>
    <t>20030611T000000</t>
  </si>
  <si>
    <t>20030611T010000</t>
  </si>
  <si>
    <t>20030611T020000</t>
  </si>
  <si>
    <t>20030611T030000</t>
  </si>
  <si>
    <t>20030611T040000</t>
  </si>
  <si>
    <t>20030611T050000</t>
  </si>
  <si>
    <t>20030611T060000</t>
  </si>
  <si>
    <t>20030611T070000</t>
  </si>
  <si>
    <t>20030611T080000</t>
  </si>
  <si>
    <t>20030611T090000</t>
  </si>
  <si>
    <t>20030611T100000</t>
  </si>
  <si>
    <t>20030611T110000</t>
  </si>
  <si>
    <t>20030611T120000</t>
  </si>
  <si>
    <t>20030611T130000</t>
  </si>
  <si>
    <t>20030611T140000</t>
  </si>
  <si>
    <t>20030611T150000</t>
  </si>
  <si>
    <t>20030611T160000</t>
  </si>
  <si>
    <t>20030611T170000</t>
  </si>
  <si>
    <t>20030611T180000</t>
  </si>
  <si>
    <t>20030611T190000</t>
  </si>
  <si>
    <t>20030611T200000</t>
  </si>
  <si>
    <t>20030611T210000</t>
  </si>
  <si>
    <t>20030611T220000</t>
  </si>
  <si>
    <t>20030611T230000</t>
  </si>
  <si>
    <t>20030612T000000</t>
  </si>
  <si>
    <t>20030612T010000</t>
  </si>
  <si>
    <t>20030612T020000</t>
  </si>
  <si>
    <t>20030612T030000</t>
  </si>
  <si>
    <t>20030612T040000</t>
  </si>
  <si>
    <t>20030612T050000</t>
  </si>
  <si>
    <t>20030612T060000</t>
  </si>
  <si>
    <t>20030612T070000</t>
  </si>
  <si>
    <t>20030612T080000</t>
  </si>
  <si>
    <t>20030612T090000</t>
  </si>
  <si>
    <t>20030612T100000</t>
  </si>
  <si>
    <t>20030612T110000</t>
  </si>
  <si>
    <t>20030612T120000</t>
  </si>
  <si>
    <t>20030612T130000</t>
  </si>
  <si>
    <t>20030612T140000</t>
  </si>
  <si>
    <t>20030612T150000</t>
  </si>
  <si>
    <t>20030612T160000</t>
  </si>
  <si>
    <t>20030612T170000</t>
  </si>
  <si>
    <t>20030612T180000</t>
  </si>
  <si>
    <t>20030612T190000</t>
  </si>
  <si>
    <t>20030612T200000</t>
  </si>
  <si>
    <t>20030612T210000</t>
  </si>
  <si>
    <t>20030612T220000</t>
  </si>
  <si>
    <t>20030612T230000</t>
  </si>
  <si>
    <t>20030613T000000</t>
  </si>
  <si>
    <t>20030613T010000</t>
  </si>
  <si>
    <t>20030613T020000</t>
  </si>
  <si>
    <t>20030613T030000</t>
  </si>
  <si>
    <t>20030613T040000</t>
  </si>
  <si>
    <t>20030613T050000</t>
  </si>
  <si>
    <t>20030613T060000</t>
  </si>
  <si>
    <t>20030613T070000</t>
  </si>
  <si>
    <t>20030613T080000</t>
  </si>
  <si>
    <t>20030613T090000</t>
  </si>
  <si>
    <t>20030613T100000</t>
  </si>
  <si>
    <t>20030613T110000</t>
  </si>
  <si>
    <t>20030613T120000</t>
  </si>
  <si>
    <t>20030613T130000</t>
  </si>
  <si>
    <t>20030613T140000</t>
  </si>
  <si>
    <t>20030613T150000</t>
  </si>
  <si>
    <t>20030613T160000</t>
  </si>
  <si>
    <t>20030613T170000</t>
  </si>
  <si>
    <t>20030613T180000</t>
  </si>
  <si>
    <t>20030613T190000</t>
  </si>
  <si>
    <t>20030613T200000</t>
  </si>
  <si>
    <t>20030613T210000</t>
  </si>
  <si>
    <t>20030613T220000</t>
  </si>
  <si>
    <t>20030613T230000</t>
  </si>
  <si>
    <t>20030614T000000</t>
  </si>
  <si>
    <t>20030614T010000</t>
  </si>
  <si>
    <t>20030614T020000</t>
  </si>
  <si>
    <t>20030614T030000</t>
  </si>
  <si>
    <t>20030614T040000</t>
  </si>
  <si>
    <t>20030614T050000</t>
  </si>
  <si>
    <t>20030614T060000</t>
  </si>
  <si>
    <t>20030614T070000</t>
  </si>
  <si>
    <t>20030614T080000</t>
  </si>
  <si>
    <t>20030614T090000</t>
  </si>
  <si>
    <t>20030614T100000</t>
  </si>
  <si>
    <t>20030614T110000</t>
  </si>
  <si>
    <t>20030614T120000</t>
  </si>
  <si>
    <t>20030614T130000</t>
  </si>
  <si>
    <t>20030614T140000</t>
  </si>
  <si>
    <t>20030614T150000</t>
  </si>
  <si>
    <t>20030614T160000</t>
  </si>
  <si>
    <t>20030614T170000</t>
  </si>
  <si>
    <t>20030614T180000</t>
  </si>
  <si>
    <t>20030614T190000</t>
  </si>
  <si>
    <t>20030614T200000</t>
  </si>
  <si>
    <t>20030614T210000</t>
  </si>
  <si>
    <t>20030614T220000</t>
  </si>
  <si>
    <t>20030614T230000</t>
  </si>
  <si>
    <t>20030615T000000</t>
  </si>
  <si>
    <t>20030615T010000</t>
  </si>
  <si>
    <t>20030615T020000</t>
  </si>
  <si>
    <t>20030615T030000</t>
  </si>
  <si>
    <t>20030615T040000</t>
  </si>
  <si>
    <t>20030615T050000</t>
  </si>
  <si>
    <t>20030615T060000</t>
  </si>
  <si>
    <t>20030615T070000</t>
  </si>
  <si>
    <t>20030615T080000</t>
  </si>
  <si>
    <t>20030615T090000</t>
  </si>
  <si>
    <t>20030615T100000</t>
  </si>
  <si>
    <t>20030615T110000</t>
  </si>
  <si>
    <t>20030615T120000</t>
  </si>
  <si>
    <t>20030615T130000</t>
  </si>
  <si>
    <t>20030615T140000</t>
  </si>
  <si>
    <t>20030615T150000</t>
  </si>
  <si>
    <t>20030615T160000</t>
  </si>
  <si>
    <t>20030615T170000</t>
  </si>
  <si>
    <t>20030615T180000</t>
  </si>
  <si>
    <t>20030615T190000</t>
  </si>
  <si>
    <t>20030615T200000</t>
  </si>
  <si>
    <t>20030615T210000</t>
  </si>
  <si>
    <t>20030615T220000</t>
  </si>
  <si>
    <t>20030615T230000</t>
  </si>
  <si>
    <t>20030616T000000</t>
  </si>
  <si>
    <t>20030616T010000</t>
  </si>
  <si>
    <t>20030616T020000</t>
  </si>
  <si>
    <t>20030616T030000</t>
  </si>
  <si>
    <t>20030616T040000</t>
  </si>
  <si>
    <t>20030616T050000</t>
  </si>
  <si>
    <t>20030616T060000</t>
  </si>
  <si>
    <t>20030616T070000</t>
  </si>
  <si>
    <t>20030616T080000</t>
  </si>
  <si>
    <t>20030616T090000</t>
  </si>
  <si>
    <t>20030616T100000</t>
  </si>
  <si>
    <t>20030616T110000</t>
  </si>
  <si>
    <t>20030616T120000</t>
  </si>
  <si>
    <t>20030616T130000</t>
  </si>
  <si>
    <t>20030616T140000</t>
  </si>
  <si>
    <t>20030616T150000</t>
  </si>
  <si>
    <t>20030616T160000</t>
  </si>
  <si>
    <t>20030616T170000</t>
  </si>
  <si>
    <t>20030616T180000</t>
  </si>
  <si>
    <t>20030616T190000</t>
  </si>
  <si>
    <t>20030616T200000</t>
  </si>
  <si>
    <t>20030616T210000</t>
  </si>
  <si>
    <t>20030616T220000</t>
  </si>
  <si>
    <t>20030616T230000</t>
  </si>
  <si>
    <t>20030617T000000</t>
  </si>
  <si>
    <t>20030617T010000</t>
  </si>
  <si>
    <t>20030617T020000</t>
  </si>
  <si>
    <t>20030617T030000</t>
  </si>
  <si>
    <t>20030617T040000</t>
  </si>
  <si>
    <t>20030617T050000</t>
  </si>
  <si>
    <t>20030617T060000</t>
  </si>
  <si>
    <t>20030617T070000</t>
  </si>
  <si>
    <t>20030617T080000</t>
  </si>
  <si>
    <t>20030617T090000</t>
  </si>
  <si>
    <t>20030617T100000</t>
  </si>
  <si>
    <t>20030617T110000</t>
  </si>
  <si>
    <t>20030617T120000</t>
  </si>
  <si>
    <t>20030617T130000</t>
  </si>
  <si>
    <t>20030617T140000</t>
  </si>
  <si>
    <t>20030617T150000</t>
  </si>
  <si>
    <t>20030617T160000</t>
  </si>
  <si>
    <t>20030617T170000</t>
  </si>
  <si>
    <t>20030617T180000</t>
  </si>
  <si>
    <t>20030617T190000</t>
  </si>
  <si>
    <t>20030617T200000</t>
  </si>
  <si>
    <t>20030617T210000</t>
  </si>
  <si>
    <t>20030617T220000</t>
  </si>
  <si>
    <t>20030617T230000</t>
  </si>
  <si>
    <t>20030618T000000</t>
  </si>
  <si>
    <t>20030618T010000</t>
  </si>
  <si>
    <t>20030618T020000</t>
  </si>
  <si>
    <t>20030618T030000</t>
  </si>
  <si>
    <t>20030618T040000</t>
  </si>
  <si>
    <t>20030618T050000</t>
  </si>
  <si>
    <t>20030618T060000</t>
  </si>
  <si>
    <t>20030618T070000</t>
  </si>
  <si>
    <t>20030618T080000</t>
  </si>
  <si>
    <t>20030618T090000</t>
  </si>
  <si>
    <t>20030618T100000</t>
  </si>
  <si>
    <t>20030618T110000</t>
  </si>
  <si>
    <t>20030618T120000</t>
  </si>
  <si>
    <t>20030618T130000</t>
  </si>
  <si>
    <t>20030618T140000</t>
  </si>
  <si>
    <t>20030618T150000</t>
  </si>
  <si>
    <t>20030618T160000</t>
  </si>
  <si>
    <t>20030618T170000</t>
  </si>
  <si>
    <t>20030618T180000</t>
  </si>
  <si>
    <t>20030618T190000</t>
  </si>
  <si>
    <t>20030618T200000</t>
  </si>
  <si>
    <t>20030618T210000</t>
  </si>
  <si>
    <t>20030618T220000</t>
  </si>
  <si>
    <t>20030618T230000</t>
  </si>
  <si>
    <t>20030619T000000</t>
  </si>
  <si>
    <t>20030619T010000</t>
  </si>
  <si>
    <t>20030619T020000</t>
  </si>
  <si>
    <t>20030619T030000</t>
  </si>
  <si>
    <t>20030619T040000</t>
  </si>
  <si>
    <t>20030619T050000</t>
  </si>
  <si>
    <t>20030619T060000</t>
  </si>
  <si>
    <t>20030619T070000</t>
  </si>
  <si>
    <t>20030619T080000</t>
  </si>
  <si>
    <t>20030619T090000</t>
  </si>
  <si>
    <t>20030619T100000</t>
  </si>
  <si>
    <t>20030619T110000</t>
  </si>
  <si>
    <t>20030619T120000</t>
  </si>
  <si>
    <t>20030619T130000</t>
  </si>
  <si>
    <t>20030619T140000</t>
  </si>
  <si>
    <t>20030619T150000</t>
  </si>
  <si>
    <t>20030619T160000</t>
  </si>
  <si>
    <t>20030619T170000</t>
  </si>
  <si>
    <t>20030619T180000</t>
  </si>
  <si>
    <t>20030619T190000</t>
  </si>
  <si>
    <t>20030619T200000</t>
  </si>
  <si>
    <t>20030619T210000</t>
  </si>
  <si>
    <t>20030619T220000</t>
  </si>
  <si>
    <t>20030619T230000</t>
  </si>
  <si>
    <t>20030620T000000</t>
  </si>
  <si>
    <t>20030620T010000</t>
  </si>
  <si>
    <t>20030620T020000</t>
  </si>
  <si>
    <t>20030620T030000</t>
  </si>
  <si>
    <t>20030620T040000</t>
  </si>
  <si>
    <t>20030620T050000</t>
  </si>
  <si>
    <t>20030620T060000</t>
  </si>
  <si>
    <t>20030620T070000</t>
  </si>
  <si>
    <t>20030620T080000</t>
  </si>
  <si>
    <t>20030620T090000</t>
  </si>
  <si>
    <t>20030620T100000</t>
  </si>
  <si>
    <t>20030620T110000</t>
  </si>
  <si>
    <t>20030620T120000</t>
  </si>
  <si>
    <t>20030620T130000</t>
  </si>
  <si>
    <t>20030620T140000</t>
  </si>
  <si>
    <t>20030620T150000</t>
  </si>
  <si>
    <t>20030620T160000</t>
  </si>
  <si>
    <t>20030620T170000</t>
  </si>
  <si>
    <t>20030620T180000</t>
  </si>
  <si>
    <t>20030620T190000</t>
  </si>
  <si>
    <t>20030620T200000</t>
  </si>
  <si>
    <t>20030620T210000</t>
  </si>
  <si>
    <t>20030620T220000</t>
  </si>
  <si>
    <t>20030620T230000</t>
  </si>
  <si>
    <t>20030621T000000</t>
  </si>
  <si>
    <t>20030621T010000</t>
  </si>
  <si>
    <t>20030621T020000</t>
  </si>
  <si>
    <t>20030621T030000</t>
  </si>
  <si>
    <t>20030621T040000</t>
  </si>
  <si>
    <t>20030621T050000</t>
  </si>
  <si>
    <t>20030621T060000</t>
  </si>
  <si>
    <t>20030621T070000</t>
  </si>
  <si>
    <t>20030621T080000</t>
  </si>
  <si>
    <t>20030621T090000</t>
  </si>
  <si>
    <t>20030621T100000</t>
  </si>
  <si>
    <t>20030621T110000</t>
  </si>
  <si>
    <t>20030621T120000</t>
  </si>
  <si>
    <t>20030621T130000</t>
  </si>
  <si>
    <t>20030621T140000</t>
  </si>
  <si>
    <t>20030621T150000</t>
  </si>
  <si>
    <t>20030621T160000</t>
  </si>
  <si>
    <t>20030621T170000</t>
  </si>
  <si>
    <t>20030621T180000</t>
  </si>
  <si>
    <t>20030621T190000</t>
  </si>
  <si>
    <t>20030621T200000</t>
  </si>
  <si>
    <t>20030621T210000</t>
  </si>
  <si>
    <t>20030621T220000</t>
  </si>
  <si>
    <t>20030621T230000</t>
  </si>
  <si>
    <t>20030622T000000</t>
  </si>
  <si>
    <t>20030622T010000</t>
  </si>
  <si>
    <t>20030622T020000</t>
  </si>
  <si>
    <t>20030622T030000</t>
  </si>
  <si>
    <t>20030622T040000</t>
  </si>
  <si>
    <t>20030622T050000</t>
  </si>
  <si>
    <t>20030622T060000</t>
  </si>
  <si>
    <t>20030622T070000</t>
  </si>
  <si>
    <t>20030622T080000</t>
  </si>
  <si>
    <t>20030622T090000</t>
  </si>
  <si>
    <t>20030622T100000</t>
  </si>
  <si>
    <t>20030622T110000</t>
  </si>
  <si>
    <t>20030622T120000</t>
  </si>
  <si>
    <t>20030622T130000</t>
  </si>
  <si>
    <t>20030622T140000</t>
  </si>
  <si>
    <t>20030622T150000</t>
  </si>
  <si>
    <t>20030622T160000</t>
  </si>
  <si>
    <t>20030622T170000</t>
  </si>
  <si>
    <t>20030622T180000</t>
  </si>
  <si>
    <t>20030622T190000</t>
  </si>
  <si>
    <t>20030622T200000</t>
  </si>
  <si>
    <t>20030622T210000</t>
  </si>
  <si>
    <t>20030622T220000</t>
  </si>
  <si>
    <t>20030622T230000</t>
  </si>
  <si>
    <t>20030623T000000</t>
  </si>
  <si>
    <t>20030623T010000</t>
  </si>
  <si>
    <t>20030623T020000</t>
  </si>
  <si>
    <t>20030623T030000</t>
  </si>
  <si>
    <t>20030623T040000</t>
  </si>
  <si>
    <t>20030623T050000</t>
  </si>
  <si>
    <t>20030623T060000</t>
  </si>
  <si>
    <t>20030623T070000</t>
  </si>
  <si>
    <t>20030623T080000</t>
  </si>
  <si>
    <t>20030623T090000</t>
  </si>
  <si>
    <t>20030623T100000</t>
  </si>
  <si>
    <t>20030623T110000</t>
  </si>
  <si>
    <t>20030623T120000</t>
  </si>
  <si>
    <t>20030623T130000</t>
  </si>
  <si>
    <t>20030623T140000</t>
  </si>
  <si>
    <t>20030623T150000</t>
  </si>
  <si>
    <t>20030623T160000</t>
  </si>
  <si>
    <t>20030623T170000</t>
  </si>
  <si>
    <t>20030623T180000</t>
  </si>
  <si>
    <t>20030623T190000</t>
  </si>
  <si>
    <t>20030623T200000</t>
  </si>
  <si>
    <t>20030623T210000</t>
  </si>
  <si>
    <t>20030623T220000</t>
  </si>
  <si>
    <t>20030623T230000</t>
  </si>
  <si>
    <t>20030624T000000</t>
  </si>
  <si>
    <t>20030624T010000</t>
  </si>
  <si>
    <t>20030624T020000</t>
  </si>
  <si>
    <t>20030624T030000</t>
  </si>
  <si>
    <t>20030624T040000</t>
  </si>
  <si>
    <t>20030624T050000</t>
  </si>
  <si>
    <t>20030624T060000</t>
  </si>
  <si>
    <t>20030624T070000</t>
  </si>
  <si>
    <t>20030624T080000</t>
  </si>
  <si>
    <t>20030624T090000</t>
  </si>
  <si>
    <t>20030624T100000</t>
  </si>
  <si>
    <t>20030624T110000</t>
  </si>
  <si>
    <t>20030624T120000</t>
  </si>
  <si>
    <t>20030624T130000</t>
  </si>
  <si>
    <t>20030624T140000</t>
  </si>
  <si>
    <t>20030624T150000</t>
  </si>
  <si>
    <t>20030624T160000</t>
  </si>
  <si>
    <t>20030624T170000</t>
  </si>
  <si>
    <t>20030624T180000</t>
  </si>
  <si>
    <t>20030624T190000</t>
  </si>
  <si>
    <t>20030624T200000</t>
  </si>
  <si>
    <t>20030624T210000</t>
  </si>
  <si>
    <t>20030624T220000</t>
  </si>
  <si>
    <t>20030624T230000</t>
  </si>
  <si>
    <t>20030625T000000</t>
  </si>
  <si>
    <t>20030625T010000</t>
  </si>
  <si>
    <t>20030625T020000</t>
  </si>
  <si>
    <t>20030625T030000</t>
  </si>
  <si>
    <t>20030625T040000</t>
  </si>
  <si>
    <t>20030625T050000</t>
  </si>
  <si>
    <t>20030625T060000</t>
  </si>
  <si>
    <t>20030625T070000</t>
  </si>
  <si>
    <t>20030625T080000</t>
  </si>
  <si>
    <t>20030625T090000</t>
  </si>
  <si>
    <t>20030625T100000</t>
  </si>
  <si>
    <t>20030625T110000</t>
  </si>
  <si>
    <t>20030625T120000</t>
  </si>
  <si>
    <t>20030625T130000</t>
  </si>
  <si>
    <t>20030625T140000</t>
  </si>
  <si>
    <t>20030625T150000</t>
  </si>
  <si>
    <t>20030625T160000</t>
  </si>
  <si>
    <t>20030625T170000</t>
  </si>
  <si>
    <t>20030625T180000</t>
  </si>
  <si>
    <t>20030625T190000</t>
  </si>
  <si>
    <t>20030625T200000</t>
  </si>
  <si>
    <t>20030625T210000</t>
  </si>
  <si>
    <t>20030625T220000</t>
  </si>
  <si>
    <t>20030625T230000</t>
  </si>
  <si>
    <t>20030626T000000</t>
  </si>
  <si>
    <t>20030626T010000</t>
  </si>
  <si>
    <t>20030626T020000</t>
  </si>
  <si>
    <t>20030626T030000</t>
  </si>
  <si>
    <t>20030626T040000</t>
  </si>
  <si>
    <t>20030626T050000</t>
  </si>
  <si>
    <t>20030626T060000</t>
  </si>
  <si>
    <t>20030626T070000</t>
  </si>
  <si>
    <t>20030626T080000</t>
  </si>
  <si>
    <t>20030626T090000</t>
  </si>
  <si>
    <t>20030626T100000</t>
  </si>
  <si>
    <t>20030626T110000</t>
  </si>
  <si>
    <t>20030626T120000</t>
  </si>
  <si>
    <t>20030626T130000</t>
  </si>
  <si>
    <t>20030626T140000</t>
  </si>
  <si>
    <t>20030626T150000</t>
  </si>
  <si>
    <t>20030626T160000</t>
  </si>
  <si>
    <t>20030626T170000</t>
  </si>
  <si>
    <t>20030626T180000</t>
  </si>
  <si>
    <t>20030626T190000</t>
  </si>
  <si>
    <t>20030626T200000</t>
  </si>
  <si>
    <t>20030626T210000</t>
  </si>
  <si>
    <t>20030626T220000</t>
  </si>
  <si>
    <t>20030626T230000</t>
  </si>
  <si>
    <t>20030627T000000</t>
  </si>
  <si>
    <t>20030627T010000</t>
  </si>
  <si>
    <t>20030627T020000</t>
  </si>
  <si>
    <t>20030627T030000</t>
  </si>
  <si>
    <t>20030627T040000</t>
  </si>
  <si>
    <t>20030627T050000</t>
  </si>
  <si>
    <t>20030627T060000</t>
  </si>
  <si>
    <t>20030627T070000</t>
  </si>
  <si>
    <t>20030627T080000</t>
  </si>
  <si>
    <t>20030627T090000</t>
  </si>
  <si>
    <t>20030627T100000</t>
  </si>
  <si>
    <t>20030627T110000</t>
  </si>
  <si>
    <t>20030627T120000</t>
  </si>
  <si>
    <t>20030627T130000</t>
  </si>
  <si>
    <t>20030627T140000</t>
  </si>
  <si>
    <t>20030627T150000</t>
  </si>
  <si>
    <t>20030627T160000</t>
  </si>
  <si>
    <t>20030627T170000</t>
  </si>
  <si>
    <t>20030627T180000</t>
  </si>
  <si>
    <t>20030627T190000</t>
  </si>
  <si>
    <t>20030627T200000</t>
  </si>
  <si>
    <t>20030627T210000</t>
  </si>
  <si>
    <t>20030627T220000</t>
  </si>
  <si>
    <t>20030627T230000</t>
  </si>
  <si>
    <t>20030628T000000</t>
  </si>
  <si>
    <t>20030628T010000</t>
  </si>
  <si>
    <t>20030628T020000</t>
  </si>
  <si>
    <t>20030628T030000</t>
  </si>
  <si>
    <t>20030628T040000</t>
  </si>
  <si>
    <t>20030628T050000</t>
  </si>
  <si>
    <t>20030628T060000</t>
  </si>
  <si>
    <t>20030628T070000</t>
  </si>
  <si>
    <t>20030628T080000</t>
  </si>
  <si>
    <t>20030628T090000</t>
  </si>
  <si>
    <t>20030628T100000</t>
  </si>
  <si>
    <t>20030628T110000</t>
  </si>
  <si>
    <t>20030628T120000</t>
  </si>
  <si>
    <t>20030628T130000</t>
  </si>
  <si>
    <t>20030628T140000</t>
  </si>
  <si>
    <t>20030628T150000</t>
  </si>
  <si>
    <t>20030628T160000</t>
  </si>
  <si>
    <t>20030628T170000</t>
  </si>
  <si>
    <t>20030628T180000</t>
  </si>
  <si>
    <t>20030628T190000</t>
  </si>
  <si>
    <t>20030628T200000</t>
  </si>
  <si>
    <t>20030628T210000</t>
  </si>
  <si>
    <t>20030628T220000</t>
  </si>
  <si>
    <t>20030628T230000</t>
  </si>
  <si>
    <t>20030629T000000</t>
  </si>
  <si>
    <t>20030629T010000</t>
  </si>
  <si>
    <t>20030629T020000</t>
  </si>
  <si>
    <t>20030629T030000</t>
  </si>
  <si>
    <t>20030629T040000</t>
  </si>
  <si>
    <t>20030629T050000</t>
  </si>
  <si>
    <t>20030629T060000</t>
  </si>
  <si>
    <t>20030629T070000</t>
  </si>
  <si>
    <t>20030629T080000</t>
  </si>
  <si>
    <t>20030629T090000</t>
  </si>
  <si>
    <t>20030629T100000</t>
  </si>
  <si>
    <t>20030629T110000</t>
  </si>
  <si>
    <t>20030629T120000</t>
  </si>
  <si>
    <t>20030629T130000</t>
  </si>
  <si>
    <t>20030629T140000</t>
  </si>
  <si>
    <t>20030629T150000</t>
  </si>
  <si>
    <t>20030629T160000</t>
  </si>
  <si>
    <t>20030629T170000</t>
  </si>
  <si>
    <t>20030629T180000</t>
  </si>
  <si>
    <t>20030629T190000</t>
  </si>
  <si>
    <t>20030629T200000</t>
  </si>
  <si>
    <t>20030629T210000</t>
  </si>
  <si>
    <t>20030629T220000</t>
  </si>
  <si>
    <t>20030629T230000</t>
  </si>
  <si>
    <t>20030630T000000</t>
  </si>
  <si>
    <t>20030630T010000</t>
  </si>
  <si>
    <t>20030630T020000</t>
  </si>
  <si>
    <t>20030630T030000</t>
  </si>
  <si>
    <t>20030630T040000</t>
  </si>
  <si>
    <t>20030630T050000</t>
  </si>
  <si>
    <t>20030630T060000</t>
  </si>
  <si>
    <t>20030630T070000</t>
  </si>
  <si>
    <t>20030630T080000</t>
  </si>
  <si>
    <t>20030630T090000</t>
  </si>
  <si>
    <t>20030630T100000</t>
  </si>
  <si>
    <t>20030630T110000</t>
  </si>
  <si>
    <t>20030630T120000</t>
  </si>
  <si>
    <t>20030630T130000</t>
  </si>
  <si>
    <t>20030630T140000</t>
  </si>
  <si>
    <t>20030630T150000</t>
  </si>
  <si>
    <t>20030630T160000</t>
  </si>
  <si>
    <t>20030630T170000</t>
  </si>
  <si>
    <t>20030630T180000</t>
  </si>
  <si>
    <t>20030630T190000</t>
  </si>
  <si>
    <t>20030630T200000</t>
  </si>
  <si>
    <t>20030630T210000</t>
  </si>
  <si>
    <t>20030630T220000</t>
  </si>
  <si>
    <t>20030630T230000</t>
  </si>
  <si>
    <t>20030701T000000</t>
  </si>
  <si>
    <t>20030701T010000</t>
  </si>
  <si>
    <t>20030701T020000</t>
  </si>
  <si>
    <t>20030701T030000</t>
  </si>
  <si>
    <t>20030701T040000</t>
  </si>
  <si>
    <t>20030701T050000</t>
  </si>
  <si>
    <t>20030701T060000</t>
  </si>
  <si>
    <t>20030701T070000</t>
  </si>
  <si>
    <t>20030701T080000</t>
  </si>
  <si>
    <t>20030701T090000</t>
  </si>
  <si>
    <t>20030701T100000</t>
  </si>
  <si>
    <t>20030701T110000</t>
  </si>
  <si>
    <t>20030701T120000</t>
  </si>
  <si>
    <t>20030701T130000</t>
  </si>
  <si>
    <t>20030701T140000</t>
  </si>
  <si>
    <t>20030701T150000</t>
  </si>
  <si>
    <t>20030701T160000</t>
  </si>
  <si>
    <t>20030701T170000</t>
  </si>
  <si>
    <t>20030701T180000</t>
  </si>
  <si>
    <t>20030701T190000</t>
  </si>
  <si>
    <t>20030701T200000</t>
  </si>
  <si>
    <t>20030701T210000</t>
  </si>
  <si>
    <t>20030701T220000</t>
  </si>
  <si>
    <t>20030701T230000</t>
  </si>
  <si>
    <t>20030702T000000</t>
  </si>
  <si>
    <t>20030702T010000</t>
  </si>
  <si>
    <t>20030702T020000</t>
  </si>
  <si>
    <t>20030702T030000</t>
  </si>
  <si>
    <t>20030702T040000</t>
  </si>
  <si>
    <t>20030702T050000</t>
  </si>
  <si>
    <t>20030702T060000</t>
  </si>
  <si>
    <t>20030702T070000</t>
  </si>
  <si>
    <t>20030702T080000</t>
  </si>
  <si>
    <t>20030702T090000</t>
  </si>
  <si>
    <t>20030702T100000</t>
  </si>
  <si>
    <t>20030702T110000</t>
  </si>
  <si>
    <t>20030702T120000</t>
  </si>
  <si>
    <t>20030702T130000</t>
  </si>
  <si>
    <t>20030702T140000</t>
  </si>
  <si>
    <t>20030702T150000</t>
  </si>
  <si>
    <t>20030702T160000</t>
  </si>
  <si>
    <t>20030702T170000</t>
  </si>
  <si>
    <t>20030702T180000</t>
  </si>
  <si>
    <t>20030702T190000</t>
  </si>
  <si>
    <t>20030702T200000</t>
  </si>
  <si>
    <t>20030702T210000</t>
  </si>
  <si>
    <t>20030702T220000</t>
  </si>
  <si>
    <t>20030702T230000</t>
  </si>
  <si>
    <t>20030703T000000</t>
  </si>
  <si>
    <t>20030703T010000</t>
  </si>
  <si>
    <t>20030703T020000</t>
  </si>
  <si>
    <t>20030703T030000</t>
  </si>
  <si>
    <t>20030703T040000</t>
  </si>
  <si>
    <t>20030703T050000</t>
  </si>
  <si>
    <t>20030703T060000</t>
  </si>
  <si>
    <t>20030703T070000</t>
  </si>
  <si>
    <t>20030703T080000</t>
  </si>
  <si>
    <t>20030703T090000</t>
  </si>
  <si>
    <t>20030703T100000</t>
  </si>
  <si>
    <t>20030703T110000</t>
  </si>
  <si>
    <t>20030703T120000</t>
  </si>
  <si>
    <t>20030703T130000</t>
  </si>
  <si>
    <t>20030703T140000</t>
  </si>
  <si>
    <t>20030703T150000</t>
  </si>
  <si>
    <t>20030703T160000</t>
  </si>
  <si>
    <t>20030703T170000</t>
  </si>
  <si>
    <t>20030703T180000</t>
  </si>
  <si>
    <t>20030703T190000</t>
  </si>
  <si>
    <t>20030703T200000</t>
  </si>
  <si>
    <t>20030703T210000</t>
  </si>
  <si>
    <t>20030703T220000</t>
  </si>
  <si>
    <t>20030703T230000</t>
  </si>
  <si>
    <t>20030704T000000</t>
  </si>
  <si>
    <t>20030704T010000</t>
  </si>
  <si>
    <t>20030704T020000</t>
  </si>
  <si>
    <t>20030704T030000</t>
  </si>
  <si>
    <t>20030704T040000</t>
  </si>
  <si>
    <t>20030704T050000</t>
  </si>
  <si>
    <t>20030704T060000</t>
  </si>
  <si>
    <t>20030704T070000</t>
  </si>
  <si>
    <t>20030704T080000</t>
  </si>
  <si>
    <t>20030704T090000</t>
  </si>
  <si>
    <t>20030704T100000</t>
  </si>
  <si>
    <t>20030704T110000</t>
  </si>
  <si>
    <t>20030704T120000</t>
  </si>
  <si>
    <t>20030704T130000</t>
  </si>
  <si>
    <t>20030704T140000</t>
  </si>
  <si>
    <t>20030704T150000</t>
  </si>
  <si>
    <t>20030704T160000</t>
  </si>
  <si>
    <t>20030704T170000</t>
  </si>
  <si>
    <t>20030704T180000</t>
  </si>
  <si>
    <t>20030704T190000</t>
  </si>
  <si>
    <t>20030704T200000</t>
  </si>
  <si>
    <t>20030704T210000</t>
  </si>
  <si>
    <t>20030704T220000</t>
  </si>
  <si>
    <t>20030704T230000</t>
  </si>
  <si>
    <t>20030705T000000</t>
  </si>
  <si>
    <t>20030705T010000</t>
  </si>
  <si>
    <t>20030705T020000</t>
  </si>
  <si>
    <t>20030705T030000</t>
  </si>
  <si>
    <t>20030705T040000</t>
  </si>
  <si>
    <t>20030705T050000</t>
  </si>
  <si>
    <t>20030705T060000</t>
  </si>
  <si>
    <t>20030705T070000</t>
  </si>
  <si>
    <t>20030705T080000</t>
  </si>
  <si>
    <t>20030705T090000</t>
  </si>
  <si>
    <t>20030705T100000</t>
  </si>
  <si>
    <t>20030705T110000</t>
  </si>
  <si>
    <t>20030705T120000</t>
  </si>
  <si>
    <t>20030705T130000</t>
  </si>
  <si>
    <t>20030705T140000</t>
  </si>
  <si>
    <t>20030705T150000</t>
  </si>
  <si>
    <t>20030705T160000</t>
  </si>
  <si>
    <t>20030705T170000</t>
  </si>
  <si>
    <t>20030705T180000</t>
  </si>
  <si>
    <t>20030705T190000</t>
  </si>
  <si>
    <t>20030705T200000</t>
  </si>
  <si>
    <t>20030705T210000</t>
  </si>
  <si>
    <t>20030705T220000</t>
  </si>
  <si>
    <t>20030705T230000</t>
  </si>
  <si>
    <t>20030706T000000</t>
  </si>
  <si>
    <t>20030706T010000</t>
  </si>
  <si>
    <t>20030706T020000</t>
  </si>
  <si>
    <t>20030706T030000</t>
  </si>
  <si>
    <t>20030706T040000</t>
  </si>
  <si>
    <t>20030706T050000</t>
  </si>
  <si>
    <t>20030706T060000</t>
  </si>
  <si>
    <t>20030706T070000</t>
  </si>
  <si>
    <t>20030706T080000</t>
  </si>
  <si>
    <t>20030706T090000</t>
  </si>
  <si>
    <t>20030706T100000</t>
  </si>
  <si>
    <t>20030706T110000</t>
  </si>
  <si>
    <t>20030706T120000</t>
  </si>
  <si>
    <t>20030706T130000</t>
  </si>
  <si>
    <t>20030706T140000</t>
  </si>
  <si>
    <t>20030706T150000</t>
  </si>
  <si>
    <t>20030706T160000</t>
  </si>
  <si>
    <t>20030706T170000</t>
  </si>
  <si>
    <t>20030706T180000</t>
  </si>
  <si>
    <t>20030706T190000</t>
  </si>
  <si>
    <t>20030706T200000</t>
  </si>
  <si>
    <t>20030706T210000</t>
  </si>
  <si>
    <t>20030706T220000</t>
  </si>
  <si>
    <t>20030706T230000</t>
  </si>
  <si>
    <t>20030707T000000</t>
  </si>
  <si>
    <t>20030707T010000</t>
  </si>
  <si>
    <t>20030707T020000</t>
  </si>
  <si>
    <t>20030707T030000</t>
  </si>
  <si>
    <t>20030707T040000</t>
  </si>
  <si>
    <t>20030707T050000</t>
  </si>
  <si>
    <t>20030707T060000</t>
  </si>
  <si>
    <t>20030707T070000</t>
  </si>
  <si>
    <t>20030707T080000</t>
  </si>
  <si>
    <t>20030707T090000</t>
  </si>
  <si>
    <t>20030707T100000</t>
  </si>
  <si>
    <t>20030707T110000</t>
  </si>
  <si>
    <t>20030707T120000</t>
  </si>
  <si>
    <t>20030707T130000</t>
  </si>
  <si>
    <t>20030707T140000</t>
  </si>
  <si>
    <t>20030707T150000</t>
  </si>
  <si>
    <t>20030707T160000</t>
  </si>
  <si>
    <t>20030707T170000</t>
  </si>
  <si>
    <t>20030707T180000</t>
  </si>
  <si>
    <t>20030707T190000</t>
  </si>
  <si>
    <t>20030707T200000</t>
  </si>
  <si>
    <t>20030707T210000</t>
  </si>
  <si>
    <t>20030707T220000</t>
  </si>
  <si>
    <t>20030707T230000</t>
  </si>
  <si>
    <t>20030708T000000</t>
  </si>
  <si>
    <t>20030708T010000</t>
  </si>
  <si>
    <t>20030708T020000</t>
  </si>
  <si>
    <t>20030708T030000</t>
  </si>
  <si>
    <t>20030708T040000</t>
  </si>
  <si>
    <t>20030708T050000</t>
  </si>
  <si>
    <t>20030708T060000</t>
  </si>
  <si>
    <t>20030708T070000</t>
  </si>
  <si>
    <t>20030708T080000</t>
  </si>
  <si>
    <t>20030708T090000</t>
  </si>
  <si>
    <t>20030708T100000</t>
  </si>
  <si>
    <t>20030708T110000</t>
  </si>
  <si>
    <t>20030708T120000</t>
  </si>
  <si>
    <t>20030708T130000</t>
  </si>
  <si>
    <t>20030708T140000</t>
  </si>
  <si>
    <t>20030708T150000</t>
  </si>
  <si>
    <t>20030708T160000</t>
  </si>
  <si>
    <t>20030708T170000</t>
  </si>
  <si>
    <t>20030708T180000</t>
  </si>
  <si>
    <t>20030708T190000</t>
  </si>
  <si>
    <t>20030708T200000</t>
  </si>
  <si>
    <t>20030708T210000</t>
  </si>
  <si>
    <t>20030708T220000</t>
  </si>
  <si>
    <t>20030708T230000</t>
  </si>
  <si>
    <t>20030709T000000</t>
  </si>
  <si>
    <t>20030709T010000</t>
  </si>
  <si>
    <t>20030709T020000</t>
  </si>
  <si>
    <t>20030709T030000</t>
  </si>
  <si>
    <t>20030709T040000</t>
  </si>
  <si>
    <t>20030709T050000</t>
  </si>
  <si>
    <t>20030709T060000</t>
  </si>
  <si>
    <t>20030709T070000</t>
  </si>
  <si>
    <t>20030709T080000</t>
  </si>
  <si>
    <t>20030709T090000</t>
  </si>
  <si>
    <t>20030709T100000</t>
  </si>
  <si>
    <t>20030709T110000</t>
  </si>
  <si>
    <t>20030709T120000</t>
  </si>
  <si>
    <t>20030709T130000</t>
  </si>
  <si>
    <t>20030709T140000</t>
  </si>
  <si>
    <t>20030709T150000</t>
  </si>
  <si>
    <t>20030709T160000</t>
  </si>
  <si>
    <t>20030709T170000</t>
  </si>
  <si>
    <t>20030709T180000</t>
  </si>
  <si>
    <t>20030709T190000</t>
  </si>
  <si>
    <t>20030709T200000</t>
  </si>
  <si>
    <t>20030709T210000</t>
  </si>
  <si>
    <t>20030709T220000</t>
  </si>
  <si>
    <t>20030709T230000</t>
  </si>
  <si>
    <t>20030710T000000</t>
  </si>
  <si>
    <t>20030710T010000</t>
  </si>
  <si>
    <t>20030710T020000</t>
  </si>
  <si>
    <t>20030710T030000</t>
  </si>
  <si>
    <t>20030710T040000</t>
  </si>
  <si>
    <t>20030710T050000</t>
  </si>
  <si>
    <t>20030710T060000</t>
  </si>
  <si>
    <t>20030710T070000</t>
  </si>
  <si>
    <t>20030710T080000</t>
  </si>
  <si>
    <t>20030710T090000</t>
  </si>
  <si>
    <t>20030710T100000</t>
  </si>
  <si>
    <t>20030710T110000</t>
  </si>
  <si>
    <t>20030710T120000</t>
  </si>
  <si>
    <t>20030710T130000</t>
  </si>
  <si>
    <t>20030710T140000</t>
  </si>
  <si>
    <t>20030710T150000</t>
  </si>
  <si>
    <t>20030710T160000</t>
  </si>
  <si>
    <t>20030710T170000</t>
  </si>
  <si>
    <t>20030710T180000</t>
  </si>
  <si>
    <t>20030710T190000</t>
  </si>
  <si>
    <t>20030710T200000</t>
  </si>
  <si>
    <t>20030710T210000</t>
  </si>
  <si>
    <t>20030710T220000</t>
  </si>
  <si>
    <t>20030710T230000</t>
  </si>
  <si>
    <t>20030711T000000</t>
  </si>
  <si>
    <t>20030711T010000</t>
  </si>
  <si>
    <t>20030711T020000</t>
  </si>
  <si>
    <t>20030711T030000</t>
  </si>
  <si>
    <t>20030711T040000</t>
  </si>
  <si>
    <t>20030711T050000</t>
  </si>
  <si>
    <t>20030711T060000</t>
  </si>
  <si>
    <t>20030711T070000</t>
  </si>
  <si>
    <t>20030711T080000</t>
  </si>
  <si>
    <t>20030711T090000</t>
  </si>
  <si>
    <t>20030711T100000</t>
  </si>
  <si>
    <t>20030711T110000</t>
  </si>
  <si>
    <t>20030711T120000</t>
  </si>
  <si>
    <t>20030711T130000</t>
  </si>
  <si>
    <t>20030711T140000</t>
  </si>
  <si>
    <t>20030711T150000</t>
  </si>
  <si>
    <t>20030711T160000</t>
  </si>
  <si>
    <t>20030711T170000</t>
  </si>
  <si>
    <t>20030711T180000</t>
  </si>
  <si>
    <t>20030711T190000</t>
  </si>
  <si>
    <t>20030711T200000</t>
  </si>
  <si>
    <t>20030711T210000</t>
  </si>
  <si>
    <t>20030711T220000</t>
  </si>
  <si>
    <t>20030711T230000</t>
  </si>
  <si>
    <t>20030712T000000</t>
  </si>
  <si>
    <t>20030712T010000</t>
  </si>
  <si>
    <t>20030712T020000</t>
  </si>
  <si>
    <t>20030712T030000</t>
  </si>
  <si>
    <t>20030712T040000</t>
  </si>
  <si>
    <t>20030712T050000</t>
  </si>
  <si>
    <t>20030712T060000</t>
  </si>
  <si>
    <t>20030712T070000</t>
  </si>
  <si>
    <t>20030712T080000</t>
  </si>
  <si>
    <t>20030712T090000</t>
  </si>
  <si>
    <t>20030712T100000</t>
  </si>
  <si>
    <t>20030712T110000</t>
  </si>
  <si>
    <t>20030712T120000</t>
  </si>
  <si>
    <t>20030712T130000</t>
  </si>
  <si>
    <t>20030712T140000</t>
  </si>
  <si>
    <t>20030712T150000</t>
  </si>
  <si>
    <t>20030712T160000</t>
  </si>
  <si>
    <t>20030712T170000</t>
  </si>
  <si>
    <t>20030712T180000</t>
  </si>
  <si>
    <t>20030712T190000</t>
  </si>
  <si>
    <t>20030712T200000</t>
  </si>
  <si>
    <t>20030712T210000</t>
  </si>
  <si>
    <t>20030712T220000</t>
  </si>
  <si>
    <t>20030712T230000</t>
  </si>
  <si>
    <t>20030713T000000</t>
  </si>
  <si>
    <t>20030713T010000</t>
  </si>
  <si>
    <t>20030713T020000</t>
  </si>
  <si>
    <t>20030713T030000</t>
  </si>
  <si>
    <t>20030713T040000</t>
  </si>
  <si>
    <t>20030713T050000</t>
  </si>
  <si>
    <t>20030713T060000</t>
  </si>
  <si>
    <t>20030713T070000</t>
  </si>
  <si>
    <t>20030713T080000</t>
  </si>
  <si>
    <t>20030713T090000</t>
  </si>
  <si>
    <t>20030713T100000</t>
  </si>
  <si>
    <t>20030713T110000</t>
  </si>
  <si>
    <t>20030713T120000</t>
  </si>
  <si>
    <t>20030713T130000</t>
  </si>
  <si>
    <t>20030713T140000</t>
  </si>
  <si>
    <t>20030713T150000</t>
  </si>
  <si>
    <t>20030713T160000</t>
  </si>
  <si>
    <t>20030713T170000</t>
  </si>
  <si>
    <t>20030713T180000</t>
  </si>
  <si>
    <t>20030713T190000</t>
  </si>
  <si>
    <t>20030713T200000</t>
  </si>
  <si>
    <t>20030713T210000</t>
  </si>
  <si>
    <t>20030713T220000</t>
  </si>
  <si>
    <t>20030713T230000</t>
  </si>
  <si>
    <t>20030714T000000</t>
  </si>
  <si>
    <t>20030714T010000</t>
  </si>
  <si>
    <t>20030714T020000</t>
  </si>
  <si>
    <t>20030714T030000</t>
  </si>
  <si>
    <t>20030714T040000</t>
  </si>
  <si>
    <t>20030714T050000</t>
  </si>
  <si>
    <t>20030714T060000</t>
  </si>
  <si>
    <t>20030714T070000</t>
  </si>
  <si>
    <t>20030714T080000</t>
  </si>
  <si>
    <t>20030714T090000</t>
  </si>
  <si>
    <t>20030714T100000</t>
  </si>
  <si>
    <t>20030714T110000</t>
  </si>
  <si>
    <t>20030714T120000</t>
  </si>
  <si>
    <t>20030714T130000</t>
  </si>
  <si>
    <t>20030714T140000</t>
  </si>
  <si>
    <t>20030714T150000</t>
  </si>
  <si>
    <t>20030714T160000</t>
  </si>
  <si>
    <t>20030714T170000</t>
  </si>
  <si>
    <t>20030714T180000</t>
  </si>
  <si>
    <t>20030714T190000</t>
  </si>
  <si>
    <t>20030714T200000</t>
  </si>
  <si>
    <t>20030714T210000</t>
  </si>
  <si>
    <t>20030714T220000</t>
  </si>
  <si>
    <t>20030714T230000</t>
  </si>
  <si>
    <t>20030715T000000</t>
  </si>
  <si>
    <t>20030715T010000</t>
  </si>
  <si>
    <t>20030715T020000</t>
  </si>
  <si>
    <t>20030715T030000</t>
  </si>
  <si>
    <t>20030715T040000</t>
  </si>
  <si>
    <t>20030715T050000</t>
  </si>
  <si>
    <t>20030715T060000</t>
  </si>
  <si>
    <t>20030715T070000</t>
  </si>
  <si>
    <t>20030715T080000</t>
  </si>
  <si>
    <t>20030715T090000</t>
  </si>
  <si>
    <t>20030715T100000</t>
  </si>
  <si>
    <t>20030715T110000</t>
  </si>
  <si>
    <t>20030715T120000</t>
  </si>
  <si>
    <t>20030715T130000</t>
  </si>
  <si>
    <t>20030715T140000</t>
  </si>
  <si>
    <t>20030715T150000</t>
  </si>
  <si>
    <t>20030715T160000</t>
  </si>
  <si>
    <t>20030715T170000</t>
  </si>
  <si>
    <t>20030715T180000</t>
  </si>
  <si>
    <t>20030715T190000</t>
  </si>
  <si>
    <t>20030715T200000</t>
  </si>
  <si>
    <t>20030715T210000</t>
  </si>
  <si>
    <t>20030715T220000</t>
  </si>
  <si>
    <t>20030715T230000</t>
  </si>
  <si>
    <t>20030716T000000</t>
  </si>
  <si>
    <t>20030716T010000</t>
  </si>
  <si>
    <t>20030716T020000</t>
  </si>
  <si>
    <t>20030716T030000</t>
  </si>
  <si>
    <t>20030716T040000</t>
  </si>
  <si>
    <t>20030716T050000</t>
  </si>
  <si>
    <t>20030716T060000</t>
  </si>
  <si>
    <t>20030716T070000</t>
  </si>
  <si>
    <t>20030716T080000</t>
  </si>
  <si>
    <t>20030716T090000</t>
  </si>
  <si>
    <t>20030716T100000</t>
  </si>
  <si>
    <t>20030716T110000</t>
  </si>
  <si>
    <t>20030716T120000</t>
  </si>
  <si>
    <t>20030716T130000</t>
  </si>
  <si>
    <t>20030716T140000</t>
  </si>
  <si>
    <t>20030716T150000</t>
  </si>
  <si>
    <t>20030716T160000</t>
  </si>
  <si>
    <t>20030716T170000</t>
  </si>
  <si>
    <t>20030716T180000</t>
  </si>
  <si>
    <t>20030716T190000</t>
  </si>
  <si>
    <t>20030716T200000</t>
  </si>
  <si>
    <t>20030716T210000</t>
  </si>
  <si>
    <t>20030716T220000</t>
  </si>
  <si>
    <t>20030716T230000</t>
  </si>
  <si>
    <t>20030717T000000</t>
  </si>
  <si>
    <t>20030717T010000</t>
  </si>
  <si>
    <t>20030717T020000</t>
  </si>
  <si>
    <t>20030717T030000</t>
  </si>
  <si>
    <t>20030717T040000</t>
  </si>
  <si>
    <t>20030717T050000</t>
  </si>
  <si>
    <t>20030717T060000</t>
  </si>
  <si>
    <t>20030717T070000</t>
  </si>
  <si>
    <t>20030717T080000</t>
  </si>
  <si>
    <t>20030717T090000</t>
  </si>
  <si>
    <t>20030717T100000</t>
  </si>
  <si>
    <t>20030717T110000</t>
  </si>
  <si>
    <t>20030717T120000</t>
  </si>
  <si>
    <t>20030717T130000</t>
  </si>
  <si>
    <t>20030717T140000</t>
  </si>
  <si>
    <t>20030717T150000</t>
  </si>
  <si>
    <t>20030717T160000</t>
  </si>
  <si>
    <t>20030717T170000</t>
  </si>
  <si>
    <t>20030717T180000</t>
  </si>
  <si>
    <t>20030717T190000</t>
  </si>
  <si>
    <t>20030717T200000</t>
  </si>
  <si>
    <t>20030717T210000</t>
  </si>
  <si>
    <t>20030717T220000</t>
  </si>
  <si>
    <t>20030717T230000</t>
  </si>
  <si>
    <t>20030718T000000</t>
  </si>
  <si>
    <t>20030718T010000</t>
  </si>
  <si>
    <t>20030718T020000</t>
  </si>
  <si>
    <t>20030718T030000</t>
  </si>
  <si>
    <t>20030718T040000</t>
  </si>
  <si>
    <t>20030718T050000</t>
  </si>
  <si>
    <t>20030718T060000</t>
  </si>
  <si>
    <t>20030718T070000</t>
  </si>
  <si>
    <t>20030718T080000</t>
  </si>
  <si>
    <t>20030718T090000</t>
  </si>
  <si>
    <t>20030718T100000</t>
  </si>
  <si>
    <t>20030718T110000</t>
  </si>
  <si>
    <t>20030718T120000</t>
  </si>
  <si>
    <t>20030718T130000</t>
  </si>
  <si>
    <t>20030718T140000</t>
  </si>
  <si>
    <t>20030718T150000</t>
  </si>
  <si>
    <t>20030718T160000</t>
  </si>
  <si>
    <t>20030718T170000</t>
  </si>
  <si>
    <t>20030718T180000</t>
  </si>
  <si>
    <t>20030718T190000</t>
  </si>
  <si>
    <t>20030718T200000</t>
  </si>
  <si>
    <t>20030718T210000</t>
  </si>
  <si>
    <t>20030718T220000</t>
  </si>
  <si>
    <t>20030718T230000</t>
  </si>
  <si>
    <t>20030719T000000</t>
  </si>
  <si>
    <t>20030719T010000</t>
  </si>
  <si>
    <t>20030719T020000</t>
  </si>
  <si>
    <t>20030719T030000</t>
  </si>
  <si>
    <t>20030719T040000</t>
  </si>
  <si>
    <t>20030719T050000</t>
  </si>
  <si>
    <t>20030719T060000</t>
  </si>
  <si>
    <t>20030719T070000</t>
  </si>
  <si>
    <t>20030719T080000</t>
  </si>
  <si>
    <t>20030719T090000</t>
  </si>
  <si>
    <t>20030719T100000</t>
  </si>
  <si>
    <t>20030719T110000</t>
  </si>
  <si>
    <t>20030719T120000</t>
  </si>
  <si>
    <t>20030719T130000</t>
  </si>
  <si>
    <t>20030719T140000</t>
  </si>
  <si>
    <t>20030719T150000</t>
  </si>
  <si>
    <t>20030719T160000</t>
  </si>
  <si>
    <t>20030719T170000</t>
  </si>
  <si>
    <t>20030719T180000</t>
  </si>
  <si>
    <t>20030719T190000</t>
  </si>
  <si>
    <t>20030719T200000</t>
  </si>
  <si>
    <t>20030719T210000</t>
  </si>
  <si>
    <t>20030719T220000</t>
  </si>
  <si>
    <t>20030719T230000</t>
  </si>
  <si>
    <t>20030720T000000</t>
  </si>
  <si>
    <t>20030720T010000</t>
  </si>
  <si>
    <t>20030720T020000</t>
  </si>
  <si>
    <t>20030720T030000</t>
  </si>
  <si>
    <t>20030720T040000</t>
  </si>
  <si>
    <t>20030720T050000</t>
  </si>
  <si>
    <t>20030720T060000</t>
  </si>
  <si>
    <t>20030720T070000</t>
  </si>
  <si>
    <t>20030720T080000</t>
  </si>
  <si>
    <t>20030720T090000</t>
  </si>
  <si>
    <t>20030720T100000</t>
  </si>
  <si>
    <t>20030720T110000</t>
  </si>
  <si>
    <t>20030720T120000</t>
  </si>
  <si>
    <t>20030720T130000</t>
  </si>
  <si>
    <t>20030720T140000</t>
  </si>
  <si>
    <t>20030720T150000</t>
  </si>
  <si>
    <t>20030720T160000</t>
  </si>
  <si>
    <t>20030720T170000</t>
  </si>
  <si>
    <t>20030720T180000</t>
  </si>
  <si>
    <t>20030720T190000</t>
  </si>
  <si>
    <t>20030720T200000</t>
  </si>
  <si>
    <t>20030720T210000</t>
  </si>
  <si>
    <t>20030720T220000</t>
  </si>
  <si>
    <t>20030720T230000</t>
  </si>
  <si>
    <t>20030721T000000</t>
  </si>
  <si>
    <t>20030721T010000</t>
  </si>
  <si>
    <t>20030721T020000</t>
  </si>
  <si>
    <t>20030721T030000</t>
  </si>
  <si>
    <t>20030721T040000</t>
  </si>
  <si>
    <t>20030721T050000</t>
  </si>
  <si>
    <t>20030721T060000</t>
  </si>
  <si>
    <t>20030721T070000</t>
  </si>
  <si>
    <t>20030721T080000</t>
  </si>
  <si>
    <t>20030721T090000</t>
  </si>
  <si>
    <t>20030721T100000</t>
  </si>
  <si>
    <t>20030721T110000</t>
  </si>
  <si>
    <t>20030721T120000</t>
  </si>
  <si>
    <t>20030721T130000</t>
  </si>
  <si>
    <t>20030721T140000</t>
  </si>
  <si>
    <t>20030721T150000</t>
  </si>
  <si>
    <t>20030721T160000</t>
  </si>
  <si>
    <t>20030721T170000</t>
  </si>
  <si>
    <t>20030721T180000</t>
  </si>
  <si>
    <t>20030721T190000</t>
  </si>
  <si>
    <t>20030721T200000</t>
  </si>
  <si>
    <t>20030721T210000</t>
  </si>
  <si>
    <t>20030721T220000</t>
  </si>
  <si>
    <t>20030721T230000</t>
  </si>
  <si>
    <t>20030722T000000</t>
  </si>
  <si>
    <t>20030722T010000</t>
  </si>
  <si>
    <t>20030722T020000</t>
  </si>
  <si>
    <t>20030722T030000</t>
  </si>
  <si>
    <t>20030722T040000</t>
  </si>
  <si>
    <t>20030722T050000</t>
  </si>
  <si>
    <t>20030722T060000</t>
  </si>
  <si>
    <t>20030722T070000</t>
  </si>
  <si>
    <t>20030722T080000</t>
  </si>
  <si>
    <t>20030722T090000</t>
  </si>
  <si>
    <t>20030722T100000</t>
  </si>
  <si>
    <t>20030722T110000</t>
  </si>
  <si>
    <t>20030722T120000</t>
  </si>
  <si>
    <t>20030722T130000</t>
  </si>
  <si>
    <t>20030722T140000</t>
  </si>
  <si>
    <t>20030722T150000</t>
  </si>
  <si>
    <t>20030722T160000</t>
  </si>
  <si>
    <t>20030722T170000</t>
  </si>
  <si>
    <t>20030722T180000</t>
  </si>
  <si>
    <t>20030722T190000</t>
  </si>
  <si>
    <t>20030722T200000</t>
  </si>
  <si>
    <t>20030722T210000</t>
  </si>
  <si>
    <t>20030722T220000</t>
  </si>
  <si>
    <t>20030722T230000</t>
  </si>
  <si>
    <t>20030723T000000</t>
  </si>
  <si>
    <t>20030723T010000</t>
  </si>
  <si>
    <t>20030723T020000</t>
  </si>
  <si>
    <t>20030723T030000</t>
  </si>
  <si>
    <t>20030723T040000</t>
  </si>
  <si>
    <t>20030723T050000</t>
  </si>
  <si>
    <t>20030723T060000</t>
  </si>
  <si>
    <t>20030723T070000</t>
  </si>
  <si>
    <t>20030723T080000</t>
  </si>
  <si>
    <t>20030723T090000</t>
  </si>
  <si>
    <t>20030723T100000</t>
  </si>
  <si>
    <t>20030723T110000</t>
  </si>
  <si>
    <t>20030723T120000</t>
  </si>
  <si>
    <t>20030723T130000</t>
  </si>
  <si>
    <t>20030723T140000</t>
  </si>
  <si>
    <t>20030723T150000</t>
  </si>
  <si>
    <t>20030723T160000</t>
  </si>
  <si>
    <t>20030723T170000</t>
  </si>
  <si>
    <t>20030723T180000</t>
  </si>
  <si>
    <t>20030723T190000</t>
  </si>
  <si>
    <t>20030723T200000</t>
  </si>
  <si>
    <t>20030723T210000</t>
  </si>
  <si>
    <t>20030723T220000</t>
  </si>
  <si>
    <t>20030723T230000</t>
  </si>
  <si>
    <t>20030724T000000</t>
  </si>
  <si>
    <t>20030724T010000</t>
  </si>
  <si>
    <t>20030724T020000</t>
  </si>
  <si>
    <t>20030724T030000</t>
  </si>
  <si>
    <t>20030724T040000</t>
  </si>
  <si>
    <t>20030724T050000</t>
  </si>
  <si>
    <t>20030724T060000</t>
  </si>
  <si>
    <t>20030724T070000</t>
  </si>
  <si>
    <t>20030724T080000</t>
  </si>
  <si>
    <t>20030724T090000</t>
  </si>
  <si>
    <t>20030724T100000</t>
  </si>
  <si>
    <t>20030724T110000</t>
  </si>
  <si>
    <t>20030724T120000</t>
  </si>
  <si>
    <t>20030724T130000</t>
  </si>
  <si>
    <t>20030724T140000</t>
  </si>
  <si>
    <t>20030724T150000</t>
  </si>
  <si>
    <t>20030724T160000</t>
  </si>
  <si>
    <t>20030724T170000</t>
  </si>
  <si>
    <t>20030724T180000</t>
  </si>
  <si>
    <t>20030724T190000</t>
  </si>
  <si>
    <t>20030724T200000</t>
  </si>
  <si>
    <t>20030724T210000</t>
  </si>
  <si>
    <t>20030724T220000</t>
  </si>
  <si>
    <t>20030724T230000</t>
  </si>
  <si>
    <t>20030725T000000</t>
  </si>
  <si>
    <t>20030725T010000</t>
  </si>
  <si>
    <t>20030725T020000</t>
  </si>
  <si>
    <t>20030725T030000</t>
  </si>
  <si>
    <t>20030725T040000</t>
  </si>
  <si>
    <t>20030725T050000</t>
  </si>
  <si>
    <t>20030725T060000</t>
  </si>
  <si>
    <t>20030725T070000</t>
  </si>
  <si>
    <t>20030725T080000</t>
  </si>
  <si>
    <t>20030725T090000</t>
  </si>
  <si>
    <t>20030725T100000</t>
  </si>
  <si>
    <t>20030725T110000</t>
  </si>
  <si>
    <t>20030725T120000</t>
  </si>
  <si>
    <t>20030725T130000</t>
  </si>
  <si>
    <t>20030725T140000</t>
  </si>
  <si>
    <t>20030725T150000</t>
  </si>
  <si>
    <t>20030725T160000</t>
  </si>
  <si>
    <t>20030725T170000</t>
  </si>
  <si>
    <t>20030725T180000</t>
  </si>
  <si>
    <t>20030725T190000</t>
  </si>
  <si>
    <t>20030725T200000</t>
  </si>
  <si>
    <t>20030725T210000</t>
  </si>
  <si>
    <t>20030725T220000</t>
  </si>
  <si>
    <t>20030725T230000</t>
  </si>
  <si>
    <t>20030726T000000</t>
  </si>
  <si>
    <t>20030726T010000</t>
  </si>
  <si>
    <t>20030726T020000</t>
  </si>
  <si>
    <t>20030726T030000</t>
  </si>
  <si>
    <t>20030726T040000</t>
  </si>
  <si>
    <t>20030726T050000</t>
  </si>
  <si>
    <t>20030726T060000</t>
  </si>
  <si>
    <t>20030726T070000</t>
  </si>
  <si>
    <t>20030726T080000</t>
  </si>
  <si>
    <t>20030726T090000</t>
  </si>
  <si>
    <t>20030726T100000</t>
  </si>
  <si>
    <t>20030726T110000</t>
  </si>
  <si>
    <t>20030726T120000</t>
  </si>
  <si>
    <t>20030726T130000</t>
  </si>
  <si>
    <t>20030726T140000</t>
  </si>
  <si>
    <t>20030726T150000</t>
  </si>
  <si>
    <t>20030726T160000</t>
  </si>
  <si>
    <t>20030726T170000</t>
  </si>
  <si>
    <t>20030726T180000</t>
  </si>
  <si>
    <t>20030726T190000</t>
  </si>
  <si>
    <t>20030726T200000</t>
  </si>
  <si>
    <t>20030726T210000</t>
  </si>
  <si>
    <t>20030726T220000</t>
  </si>
  <si>
    <t>20030726T230000</t>
  </si>
  <si>
    <t>20030727T000000</t>
  </si>
  <si>
    <t>20030727T010000</t>
  </si>
  <si>
    <t>20030727T020000</t>
  </si>
  <si>
    <t>20030727T030000</t>
  </si>
  <si>
    <t>20030727T040000</t>
  </si>
  <si>
    <t>20030727T050000</t>
  </si>
  <si>
    <t>20030727T060000</t>
  </si>
  <si>
    <t>20030727T070000</t>
  </si>
  <si>
    <t>20030727T080000</t>
  </si>
  <si>
    <t>20030727T090000</t>
  </si>
  <si>
    <t>20030727T100000</t>
  </si>
  <si>
    <t>20030727T110000</t>
  </si>
  <si>
    <t>20030727T120000</t>
  </si>
  <si>
    <t>20030727T130000</t>
  </si>
  <si>
    <t>20030727T140000</t>
  </si>
  <si>
    <t>20030727T150000</t>
  </si>
  <si>
    <t>20030727T160000</t>
  </si>
  <si>
    <t>20030727T170000</t>
  </si>
  <si>
    <t>20030727T180000</t>
  </si>
  <si>
    <t>20030727T190000</t>
  </si>
  <si>
    <t>20030727T200000</t>
  </si>
  <si>
    <t>20030727T210000</t>
  </si>
  <si>
    <t>20030727T220000</t>
  </si>
  <si>
    <t>20030727T230000</t>
  </si>
  <si>
    <t>20030728T000000</t>
  </si>
  <si>
    <t>20030728T010000</t>
  </si>
  <si>
    <t>20030728T020000</t>
  </si>
  <si>
    <t>20030728T030000</t>
  </si>
  <si>
    <t>20030728T040000</t>
  </si>
  <si>
    <t>20030728T050000</t>
  </si>
  <si>
    <t>20030728T060000</t>
  </si>
  <si>
    <t>20030728T070000</t>
  </si>
  <si>
    <t>20030728T080000</t>
  </si>
  <si>
    <t>20030728T090000</t>
  </si>
  <si>
    <t>20030728T100000</t>
  </si>
  <si>
    <t>20030728T110000</t>
  </si>
  <si>
    <t>20030728T120000</t>
  </si>
  <si>
    <t>20030728T130000</t>
  </si>
  <si>
    <t>20030728T140000</t>
  </si>
  <si>
    <t>20030728T150000</t>
  </si>
  <si>
    <t>20030728T160000</t>
  </si>
  <si>
    <t>20030728T170000</t>
  </si>
  <si>
    <t>20030728T180000</t>
  </si>
  <si>
    <t>20030728T190000</t>
  </si>
  <si>
    <t>20030728T200000</t>
  </si>
  <si>
    <t>20030728T210000</t>
  </si>
  <si>
    <t>20030728T220000</t>
  </si>
  <si>
    <t>20030728T230000</t>
  </si>
  <si>
    <t>20030729T000000</t>
  </si>
  <si>
    <t>20030729T010000</t>
  </si>
  <si>
    <t>20030729T020000</t>
  </si>
  <si>
    <t>20030729T030000</t>
  </si>
  <si>
    <t>20030729T040000</t>
  </si>
  <si>
    <t>20030729T050000</t>
  </si>
  <si>
    <t>20030729T060000</t>
  </si>
  <si>
    <t>20030729T070000</t>
  </si>
  <si>
    <t>20030729T080000</t>
  </si>
  <si>
    <t>20030729T090000</t>
  </si>
  <si>
    <t>20030729T100000</t>
  </si>
  <si>
    <t>20030729T110000</t>
  </si>
  <si>
    <t>20030729T120000</t>
  </si>
  <si>
    <t>20030729T130000</t>
  </si>
  <si>
    <t>20030729T140000</t>
  </si>
  <si>
    <t>20030729T150000</t>
  </si>
  <si>
    <t>20030729T160000</t>
  </si>
  <si>
    <t>20030729T170000</t>
  </si>
  <si>
    <t>20030729T180000</t>
  </si>
  <si>
    <t>20030729T190000</t>
  </si>
  <si>
    <t>20030729T200000</t>
  </si>
  <si>
    <t>20030729T210000</t>
  </si>
  <si>
    <t>20030729T220000</t>
  </si>
  <si>
    <t>20030729T230000</t>
  </si>
  <si>
    <t>20030730T000000</t>
  </si>
  <si>
    <t>20030730T010000</t>
  </si>
  <si>
    <t>20030730T020000</t>
  </si>
  <si>
    <t>20030730T030000</t>
  </si>
  <si>
    <t>20030730T040000</t>
  </si>
  <si>
    <t>20030730T050000</t>
  </si>
  <si>
    <t>20030730T060000</t>
  </si>
  <si>
    <t>20030730T070000</t>
  </si>
  <si>
    <t>20030730T080000</t>
  </si>
  <si>
    <t>20030730T090000</t>
  </si>
  <si>
    <t>20030730T100000</t>
  </si>
  <si>
    <t>20030730T110000</t>
  </si>
  <si>
    <t>20030730T120000</t>
  </si>
  <si>
    <t>20030730T130000</t>
  </si>
  <si>
    <t>20030730T140000</t>
  </si>
  <si>
    <t>20030730T150000</t>
  </si>
  <si>
    <t>20030730T160000</t>
  </si>
  <si>
    <t>20030730T170000</t>
  </si>
  <si>
    <t>20030730T180000</t>
  </si>
  <si>
    <t>20030730T190000</t>
  </si>
  <si>
    <t>20030730T200000</t>
  </si>
  <si>
    <t>20030730T210000</t>
  </si>
  <si>
    <t>20030730T220000</t>
  </si>
  <si>
    <t>20030730T230000</t>
  </si>
  <si>
    <t>20030731T000000</t>
  </si>
  <si>
    <t>20030731T010000</t>
  </si>
  <si>
    <t>20030731T020000</t>
  </si>
  <si>
    <t>20030731T030000</t>
  </si>
  <si>
    <t>20030731T040000</t>
  </si>
  <si>
    <t>20030731T050000</t>
  </si>
  <si>
    <t>20030731T060000</t>
  </si>
  <si>
    <t>20030731T070000</t>
  </si>
  <si>
    <t>20030731T080000</t>
  </si>
  <si>
    <t>20030731T090000</t>
  </si>
  <si>
    <t>20030731T100000</t>
  </si>
  <si>
    <t>20030731T110000</t>
  </si>
  <si>
    <t>20030731T120000</t>
  </si>
  <si>
    <t>20030731T130000</t>
  </si>
  <si>
    <t>20030731T140000</t>
  </si>
  <si>
    <t>20030731T150000</t>
  </si>
  <si>
    <t>20030731T160000</t>
  </si>
  <si>
    <t>20030731T170000</t>
  </si>
  <si>
    <t>20030731T180000</t>
  </si>
  <si>
    <t>20030731T190000</t>
  </si>
  <si>
    <t>20030731T200000</t>
  </si>
  <si>
    <t>20030731T210000</t>
  </si>
  <si>
    <t>20030731T220000</t>
  </si>
  <si>
    <t>20030731T230000</t>
  </si>
  <si>
    <t>20030801T000000</t>
  </si>
  <si>
    <t>20030801T010000</t>
  </si>
  <si>
    <t>20030801T020000</t>
  </si>
  <si>
    <t>20030801T030000</t>
  </si>
  <si>
    <t>20030801T040000</t>
  </si>
  <si>
    <t>20030801T050000</t>
  </si>
  <si>
    <t>20030801T060000</t>
  </si>
  <si>
    <t>20030801T070000</t>
  </si>
  <si>
    <t>20030801T080000</t>
  </si>
  <si>
    <t>20030801T090000</t>
  </si>
  <si>
    <t>20030801T100000</t>
  </si>
  <si>
    <t>20030801T110000</t>
  </si>
  <si>
    <t>20030801T120000</t>
  </si>
  <si>
    <t>20030801T130000</t>
  </si>
  <si>
    <t>20030801T140000</t>
  </si>
  <si>
    <t>20030801T150000</t>
  </si>
  <si>
    <t>20030801T160000</t>
  </si>
  <si>
    <t>20030801T170000</t>
  </si>
  <si>
    <t>20030801T180000</t>
  </si>
  <si>
    <t>20030801T190000</t>
  </si>
  <si>
    <t>20030801T200000</t>
  </si>
  <si>
    <t>20030801T210000</t>
  </si>
  <si>
    <t>20030801T220000</t>
  </si>
  <si>
    <t>20030801T230000</t>
  </si>
  <si>
    <t>20030802T000000</t>
  </si>
  <si>
    <t>20030802T010000</t>
  </si>
  <si>
    <t>20030802T020000</t>
  </si>
  <si>
    <t>20030802T030000</t>
  </si>
  <si>
    <t>20030802T040000</t>
  </si>
  <si>
    <t>20030802T050000</t>
  </si>
  <si>
    <t>20030802T060000</t>
  </si>
  <si>
    <t>20030802T070000</t>
  </si>
  <si>
    <t>20030802T080000</t>
  </si>
  <si>
    <t>20030802T090000</t>
  </si>
  <si>
    <t>20030802T100000</t>
  </si>
  <si>
    <t>20030802T110000</t>
  </si>
  <si>
    <t>20030802T120000</t>
  </si>
  <si>
    <t>20030802T130000</t>
  </si>
  <si>
    <t>20030802T140000</t>
  </si>
  <si>
    <t>20030802T150000</t>
  </si>
  <si>
    <t>20030802T160000</t>
  </si>
  <si>
    <t>20030802T170000</t>
  </si>
  <si>
    <t>20030802T180000</t>
  </si>
  <si>
    <t>20030802T190000</t>
  </si>
  <si>
    <t>20030802T200000</t>
  </si>
  <si>
    <t>20030802T210000</t>
  </si>
  <si>
    <t>20030802T220000</t>
  </si>
  <si>
    <t>20030802T230000</t>
  </si>
  <si>
    <t>20030803T000000</t>
  </si>
  <si>
    <t>20030803T010000</t>
  </si>
  <si>
    <t>20030803T020000</t>
  </si>
  <si>
    <t>20030803T030000</t>
  </si>
  <si>
    <t>20030803T040000</t>
  </si>
  <si>
    <t>20030803T050000</t>
  </si>
  <si>
    <t>20030803T060000</t>
  </si>
  <si>
    <t>20030803T070000</t>
  </si>
  <si>
    <t>20030803T080000</t>
  </si>
  <si>
    <t>20030803T090000</t>
  </si>
  <si>
    <t>20030803T100000</t>
  </si>
  <si>
    <t>20030803T110000</t>
  </si>
  <si>
    <t>20030803T120000</t>
  </si>
  <si>
    <t>20030803T130000</t>
  </si>
  <si>
    <t>20030803T140000</t>
  </si>
  <si>
    <t>20030803T150000</t>
  </si>
  <si>
    <t>20030803T160000</t>
  </si>
  <si>
    <t>20030803T170000</t>
  </si>
  <si>
    <t>20030803T180000</t>
  </si>
  <si>
    <t>20030803T190000</t>
  </si>
  <si>
    <t>20030803T200000</t>
  </si>
  <si>
    <t>20030803T210000</t>
  </si>
  <si>
    <t>20030803T220000</t>
  </si>
  <si>
    <t>20030803T230000</t>
  </si>
  <si>
    <t>20030804T000000</t>
  </si>
  <si>
    <t>20030804T010000</t>
  </si>
  <si>
    <t>20030804T020000</t>
  </si>
  <si>
    <t>20030804T030000</t>
  </si>
  <si>
    <t>20030804T040000</t>
  </si>
  <si>
    <t>20030804T050000</t>
  </si>
  <si>
    <t>20030804T060000</t>
  </si>
  <si>
    <t>20030804T070000</t>
  </si>
  <si>
    <t>20030804T080000</t>
  </si>
  <si>
    <t>20030804T090000</t>
  </si>
  <si>
    <t>20030804T100000</t>
  </si>
  <si>
    <t>20030804T110000</t>
  </si>
  <si>
    <t>20030804T120000</t>
  </si>
  <si>
    <t>20030804T130000</t>
  </si>
  <si>
    <t>20030804T140000</t>
  </si>
  <si>
    <t>20030804T150000</t>
  </si>
  <si>
    <t>20030804T160000</t>
  </si>
  <si>
    <t>20030804T170000</t>
  </si>
  <si>
    <t>20030804T180000</t>
  </si>
  <si>
    <t>20030804T190000</t>
  </si>
  <si>
    <t>20030804T200000</t>
  </si>
  <si>
    <t>20030804T210000</t>
  </si>
  <si>
    <t>20030804T220000</t>
  </si>
  <si>
    <t>20030804T230000</t>
  </si>
  <si>
    <t>20030805T000000</t>
  </si>
  <si>
    <t>20030805T010000</t>
  </si>
  <si>
    <t>20030805T020000</t>
  </si>
  <si>
    <t>20030805T030000</t>
  </si>
  <si>
    <t>20030805T040000</t>
  </si>
  <si>
    <t>20030805T050000</t>
  </si>
  <si>
    <t>20030805T060000</t>
  </si>
  <si>
    <t>20030805T070000</t>
  </si>
  <si>
    <t>20030805T080000</t>
  </si>
  <si>
    <t>20030805T090000</t>
  </si>
  <si>
    <t>20030805T100000</t>
  </si>
  <si>
    <t>20030805T110000</t>
  </si>
  <si>
    <t>20030805T120000</t>
  </si>
  <si>
    <t>20030805T130000</t>
  </si>
  <si>
    <t>20030805T140000</t>
  </si>
  <si>
    <t>20030805T150000</t>
  </si>
  <si>
    <t>20030805T160000</t>
  </si>
  <si>
    <t>20030805T170000</t>
  </si>
  <si>
    <t>20030805T180000</t>
  </si>
  <si>
    <t>20030805T190000</t>
  </si>
  <si>
    <t>20030805T200000</t>
  </si>
  <si>
    <t>20030805T210000</t>
  </si>
  <si>
    <t>20030805T220000</t>
  </si>
  <si>
    <t>20030805T230000</t>
  </si>
  <si>
    <t>20030806T000000</t>
  </si>
  <si>
    <t>20030806T010000</t>
  </si>
  <si>
    <t>20030806T020000</t>
  </si>
  <si>
    <t>20030806T030000</t>
  </si>
  <si>
    <t>20030806T040000</t>
  </si>
  <si>
    <t>20030806T050000</t>
  </si>
  <si>
    <t>20030806T060000</t>
  </si>
  <si>
    <t>20030806T070000</t>
  </si>
  <si>
    <t>20030806T080000</t>
  </si>
  <si>
    <t>20030806T090000</t>
  </si>
  <si>
    <t>20030806T100000</t>
  </si>
  <si>
    <t>20030806T110000</t>
  </si>
  <si>
    <t>20030806T120000</t>
  </si>
  <si>
    <t>20030806T130000</t>
  </si>
  <si>
    <t>20030806T140000</t>
  </si>
  <si>
    <t>20030806T150000</t>
  </si>
  <si>
    <t>20030806T160000</t>
  </si>
  <si>
    <t>20030806T170000</t>
  </si>
  <si>
    <t>20030806T180000</t>
  </si>
  <si>
    <t>20030806T190000</t>
  </si>
  <si>
    <t>20030806T200000</t>
  </si>
  <si>
    <t>20030806T210000</t>
  </si>
  <si>
    <t>20030806T220000</t>
  </si>
  <si>
    <t>20030806T230000</t>
  </si>
  <si>
    <t>20030807T000000</t>
  </si>
  <si>
    <t>20030807T010000</t>
  </si>
  <si>
    <t>20030807T020000</t>
  </si>
  <si>
    <t>20030807T030000</t>
  </si>
  <si>
    <t>20030807T040000</t>
  </si>
  <si>
    <t>20030807T050000</t>
  </si>
  <si>
    <t>20030807T060000</t>
  </si>
  <si>
    <t>20030807T070000</t>
  </si>
  <si>
    <t>20030807T080000</t>
  </si>
  <si>
    <t>20030807T090000</t>
  </si>
  <si>
    <t>20030807T100000</t>
  </si>
  <si>
    <t>20030807T110000</t>
  </si>
  <si>
    <t>20030807T120000</t>
  </si>
  <si>
    <t>20030807T130000</t>
  </si>
  <si>
    <t>20030807T140000</t>
  </si>
  <si>
    <t>20030807T150000</t>
  </si>
  <si>
    <t>20030807T160000</t>
  </si>
  <si>
    <t>20030807T170000</t>
  </si>
  <si>
    <t>20030807T180000</t>
  </si>
  <si>
    <t>20030807T190000</t>
  </si>
  <si>
    <t>20030807T200000</t>
  </si>
  <si>
    <t>20030807T210000</t>
  </si>
  <si>
    <t>20030807T220000</t>
  </si>
  <si>
    <t>20030807T230000</t>
  </si>
  <si>
    <t>20030808T000000</t>
  </si>
  <si>
    <t>20030808T010000</t>
  </si>
  <si>
    <t>20030808T020000</t>
  </si>
  <si>
    <t>20030808T030000</t>
  </si>
  <si>
    <t>20030808T040000</t>
  </si>
  <si>
    <t>20030808T050000</t>
  </si>
  <si>
    <t>20030808T060000</t>
  </si>
  <si>
    <t>20030808T070000</t>
  </si>
  <si>
    <t>20030808T080000</t>
  </si>
  <si>
    <t>20030808T090000</t>
  </si>
  <si>
    <t>20030808T100000</t>
  </si>
  <si>
    <t>20030808T110000</t>
  </si>
  <si>
    <t>20030808T120000</t>
  </si>
  <si>
    <t>20030808T130000</t>
  </si>
  <si>
    <t>20030808T140000</t>
  </si>
  <si>
    <t>20030808T150000</t>
  </si>
  <si>
    <t>20030808T160000</t>
  </si>
  <si>
    <t>20030808T170000</t>
  </si>
  <si>
    <t>20030808T180000</t>
  </si>
  <si>
    <t>20030808T190000</t>
  </si>
  <si>
    <t>20030808T200000</t>
  </si>
  <si>
    <t>20030808T210000</t>
  </si>
  <si>
    <t>20030808T220000</t>
  </si>
  <si>
    <t>20030808T230000</t>
  </si>
  <si>
    <t>20030809T000000</t>
  </si>
  <si>
    <t>20030809T010000</t>
  </si>
  <si>
    <t>20030809T020000</t>
  </si>
  <si>
    <t>20030809T030000</t>
  </si>
  <si>
    <t>20030809T040000</t>
  </si>
  <si>
    <t>20030809T050000</t>
  </si>
  <si>
    <t>20030809T060000</t>
  </si>
  <si>
    <t>20030809T070000</t>
  </si>
  <si>
    <t>20030809T080000</t>
  </si>
  <si>
    <t>20030809T090000</t>
  </si>
  <si>
    <t>20030809T100000</t>
  </si>
  <si>
    <t>20030809T110000</t>
  </si>
  <si>
    <t>20030809T120000</t>
  </si>
  <si>
    <t>20030809T130000</t>
  </si>
  <si>
    <t>20030809T140000</t>
  </si>
  <si>
    <t>20030809T150000</t>
  </si>
  <si>
    <t>20030809T160000</t>
  </si>
  <si>
    <t>20030809T170000</t>
  </si>
  <si>
    <t>20030809T180000</t>
  </si>
  <si>
    <t>20030809T190000</t>
  </si>
  <si>
    <t>20030809T200000</t>
  </si>
  <si>
    <t>20030809T210000</t>
  </si>
  <si>
    <t>20030809T220000</t>
  </si>
  <si>
    <t>20030809T230000</t>
  </si>
  <si>
    <t>20030810T000000</t>
  </si>
  <si>
    <t>20030810T010000</t>
  </si>
  <si>
    <t>20030810T020000</t>
  </si>
  <si>
    <t>20030810T030000</t>
  </si>
  <si>
    <t>20030810T040000</t>
  </si>
  <si>
    <t>20030810T050000</t>
  </si>
  <si>
    <t>20030810T060000</t>
  </si>
  <si>
    <t>20030810T070000</t>
  </si>
  <si>
    <t>20030810T080000</t>
  </si>
  <si>
    <t>20030810T090000</t>
  </si>
  <si>
    <t>20030810T100000</t>
  </si>
  <si>
    <t>20030810T110000</t>
  </si>
  <si>
    <t>20030810T120000</t>
  </si>
  <si>
    <t>20030810T130000</t>
  </si>
  <si>
    <t>20030810T140000</t>
  </si>
  <si>
    <t>20030810T150000</t>
  </si>
  <si>
    <t>20030810T160000</t>
  </si>
  <si>
    <t>20030810T170000</t>
  </si>
  <si>
    <t>20030810T180000</t>
  </si>
  <si>
    <t>20030810T190000</t>
  </si>
  <si>
    <t>20030810T200000</t>
  </si>
  <si>
    <t>20030810T210000</t>
  </si>
  <si>
    <t>20030810T220000</t>
  </si>
  <si>
    <t>20030810T230000</t>
  </si>
  <si>
    <t>20030811T000000</t>
  </si>
  <si>
    <t>20030811T010000</t>
  </si>
  <si>
    <t>20030811T020000</t>
  </si>
  <si>
    <t>20030811T030000</t>
  </si>
  <si>
    <t>20030811T040000</t>
  </si>
  <si>
    <t>20030811T050000</t>
  </si>
  <si>
    <t>20030811T060000</t>
  </si>
  <si>
    <t>20030811T070000</t>
  </si>
  <si>
    <t>20030811T080000</t>
  </si>
  <si>
    <t>20030811T090000</t>
  </si>
  <si>
    <t>20030811T100000</t>
  </si>
  <si>
    <t>20030811T110000</t>
  </si>
  <si>
    <t>20030811T120000</t>
  </si>
  <si>
    <t>20030811T130000</t>
  </si>
  <si>
    <t>20030811T140000</t>
  </si>
  <si>
    <t>20030811T150000</t>
  </si>
  <si>
    <t>20030811T160000</t>
  </si>
  <si>
    <t>20030811T170000</t>
  </si>
  <si>
    <t>20030811T180000</t>
  </si>
  <si>
    <t>20030811T190000</t>
  </si>
  <si>
    <t>20030811T200000</t>
  </si>
  <si>
    <t>20030811T210000</t>
  </si>
  <si>
    <t>20030811T220000</t>
  </si>
  <si>
    <t>20030811T230000</t>
  </si>
  <si>
    <t>20030812T000000</t>
  </si>
  <si>
    <t>20030812T010000</t>
  </si>
  <si>
    <t>20030812T020000</t>
  </si>
  <si>
    <t>20030812T030000</t>
  </si>
  <si>
    <t>20030812T040000</t>
  </si>
  <si>
    <t>20030812T050000</t>
  </si>
  <si>
    <t>20030812T060000</t>
  </si>
  <si>
    <t>20030812T070000</t>
  </si>
  <si>
    <t>20030812T080000</t>
  </si>
  <si>
    <t>20030812T090000</t>
  </si>
  <si>
    <t>20030812T100000</t>
  </si>
  <si>
    <t>20030812T110000</t>
  </si>
  <si>
    <t>20030812T120000</t>
  </si>
  <si>
    <t>20030812T130000</t>
  </si>
  <si>
    <t>20030812T140000</t>
  </si>
  <si>
    <t>20030812T150000</t>
  </si>
  <si>
    <t>20030812T160000</t>
  </si>
  <si>
    <t>20030812T170000</t>
  </si>
  <si>
    <t>20030812T180000</t>
  </si>
  <si>
    <t>20030812T190000</t>
  </si>
  <si>
    <t>20030812T200000</t>
  </si>
  <si>
    <t>20030812T210000</t>
  </si>
  <si>
    <t>20030812T220000</t>
  </si>
  <si>
    <t>20030812T230000</t>
  </si>
  <si>
    <t>20030813T000000</t>
  </si>
  <si>
    <t>20030813T010000</t>
  </si>
  <si>
    <t>20030813T020000</t>
  </si>
  <si>
    <t>20030813T030000</t>
  </si>
  <si>
    <t>20030813T040000</t>
  </si>
  <si>
    <t>20030813T050000</t>
  </si>
  <si>
    <t>20030813T060000</t>
  </si>
  <si>
    <t>20030813T070000</t>
  </si>
  <si>
    <t>20030813T080000</t>
  </si>
  <si>
    <t>20030813T090000</t>
  </si>
  <si>
    <t>20030813T100000</t>
  </si>
  <si>
    <t>20030813T110000</t>
  </si>
  <si>
    <t>20030813T120000</t>
  </si>
  <si>
    <t>20030813T130000</t>
  </si>
  <si>
    <t>20030813T140000</t>
  </si>
  <si>
    <t>20030813T150000</t>
  </si>
  <si>
    <t>20030813T160000</t>
  </si>
  <si>
    <t>20030813T170000</t>
  </si>
  <si>
    <t>20030813T180000</t>
  </si>
  <si>
    <t>20030813T190000</t>
  </si>
  <si>
    <t>20030813T200000</t>
  </si>
  <si>
    <t>20030813T210000</t>
  </si>
  <si>
    <t>20030813T220000</t>
  </si>
  <si>
    <t>20030813T230000</t>
  </si>
  <si>
    <t>20030814T000000</t>
  </si>
  <si>
    <t>20030814T010000</t>
  </si>
  <si>
    <t>20030814T020000</t>
  </si>
  <si>
    <t>20030814T030000</t>
  </si>
  <si>
    <t>20030814T040000</t>
  </si>
  <si>
    <t>20030814T050000</t>
  </si>
  <si>
    <t>20030814T060000</t>
  </si>
  <si>
    <t>20030814T070000</t>
  </si>
  <si>
    <t>20030814T080000</t>
  </si>
  <si>
    <t>20030814T090000</t>
  </si>
  <si>
    <t>20030814T100000</t>
  </si>
  <si>
    <t>20030814T110000</t>
  </si>
  <si>
    <t>20030814T120000</t>
  </si>
  <si>
    <t>20030814T130000</t>
  </si>
  <si>
    <t>20030814T140000</t>
  </si>
  <si>
    <t>20030814T150000</t>
  </si>
  <si>
    <t>20030814T160000</t>
  </si>
  <si>
    <t>20030814T170000</t>
  </si>
  <si>
    <t>20030814T180000</t>
  </si>
  <si>
    <t>20030814T190000</t>
  </si>
  <si>
    <t>20030814T200000</t>
  </si>
  <si>
    <t>20030814T210000</t>
  </si>
  <si>
    <t>20030814T220000</t>
  </si>
  <si>
    <t>20030814T230000</t>
  </si>
  <si>
    <t>20030815T000000</t>
  </si>
  <si>
    <t>20030815T010000</t>
  </si>
  <si>
    <t>20030815T020000</t>
  </si>
  <si>
    <t>20030815T030000</t>
  </si>
  <si>
    <t>20030815T040000</t>
  </si>
  <si>
    <t>20030815T050000</t>
  </si>
  <si>
    <t>20030815T060000</t>
  </si>
  <si>
    <t>20030815T070000</t>
  </si>
  <si>
    <t>20030815T080000</t>
  </si>
  <si>
    <t>20030815T090000</t>
  </si>
  <si>
    <t>20030815T100000</t>
  </si>
  <si>
    <t>20030815T110000</t>
  </si>
  <si>
    <t>20030815T120000</t>
  </si>
  <si>
    <t>20030815T130000</t>
  </si>
  <si>
    <t>20030815T140000</t>
  </si>
  <si>
    <t>20030815T150000</t>
  </si>
  <si>
    <t>20030815T160000</t>
  </si>
  <si>
    <t>20030815T170000</t>
  </si>
  <si>
    <t>20030815T180000</t>
  </si>
  <si>
    <t>20030815T190000</t>
  </si>
  <si>
    <t>20030815T200000</t>
  </si>
  <si>
    <t>20030815T210000</t>
  </si>
  <si>
    <t>20030815T220000</t>
  </si>
  <si>
    <t>20030815T230000</t>
  </si>
  <si>
    <t>20030816T000000</t>
  </si>
  <si>
    <t>20030816T010000</t>
  </si>
  <si>
    <t>20030816T020000</t>
  </si>
  <si>
    <t>20030816T030000</t>
  </si>
  <si>
    <t>20030816T040000</t>
  </si>
  <si>
    <t>20030816T050000</t>
  </si>
  <si>
    <t>20030816T060000</t>
  </si>
  <si>
    <t>20030816T070000</t>
  </si>
  <si>
    <t>20030816T080000</t>
  </si>
  <si>
    <t>20030816T090000</t>
  </si>
  <si>
    <t>20030816T100000</t>
  </si>
  <si>
    <t>20030816T110000</t>
  </si>
  <si>
    <t>20030816T120000</t>
  </si>
  <si>
    <t>20030816T130000</t>
  </si>
  <si>
    <t>20030816T140000</t>
  </si>
  <si>
    <t>20030816T150000</t>
  </si>
  <si>
    <t>20030816T160000</t>
  </si>
  <si>
    <t>20030816T170000</t>
  </si>
  <si>
    <t>20030816T180000</t>
  </si>
  <si>
    <t>20030816T190000</t>
  </si>
  <si>
    <t>20030816T200000</t>
  </si>
  <si>
    <t>20030816T210000</t>
  </si>
  <si>
    <t>20030816T220000</t>
  </si>
  <si>
    <t>20030816T230000</t>
  </si>
  <si>
    <t>20030817T000000</t>
  </si>
  <si>
    <t>20030817T010000</t>
  </si>
  <si>
    <t>20030817T020000</t>
  </si>
  <si>
    <t>20030817T030000</t>
  </si>
  <si>
    <t>20030817T040000</t>
  </si>
  <si>
    <t>20030817T050000</t>
  </si>
  <si>
    <t>20030817T060000</t>
  </si>
  <si>
    <t>20030817T070000</t>
  </si>
  <si>
    <t>20030817T080000</t>
  </si>
  <si>
    <t>20030817T090000</t>
  </si>
  <si>
    <t>20030817T100000</t>
  </si>
  <si>
    <t>20030817T110000</t>
  </si>
  <si>
    <t>20030817T120000</t>
  </si>
  <si>
    <t>20030817T130000</t>
  </si>
  <si>
    <t>20030817T140000</t>
  </si>
  <si>
    <t>20030817T150000</t>
  </si>
  <si>
    <t>20030817T160000</t>
  </si>
  <si>
    <t>20030817T170000</t>
  </si>
  <si>
    <t>20030817T180000</t>
  </si>
  <si>
    <t>20030817T190000</t>
  </si>
  <si>
    <t>20030817T200000</t>
  </si>
  <si>
    <t>20030817T210000</t>
  </si>
  <si>
    <t>20030817T220000</t>
  </si>
  <si>
    <t>20030817T230000</t>
  </si>
  <si>
    <t>20030818T000000</t>
  </si>
  <si>
    <t>20030818T010000</t>
  </si>
  <si>
    <t>20030818T020000</t>
  </si>
  <si>
    <t>20030818T030000</t>
  </si>
  <si>
    <t>20030818T040000</t>
  </si>
  <si>
    <t>20030818T050000</t>
  </si>
  <si>
    <t>20030818T060000</t>
  </si>
  <si>
    <t>20030818T070000</t>
  </si>
  <si>
    <t>20030818T080000</t>
  </si>
  <si>
    <t>20030818T090000</t>
  </si>
  <si>
    <t>20030818T100000</t>
  </si>
  <si>
    <t>20030818T110000</t>
  </si>
  <si>
    <t>20030818T120000</t>
  </si>
  <si>
    <t>20030818T130000</t>
  </si>
  <si>
    <t>20030818T140000</t>
  </si>
  <si>
    <t>20030818T150000</t>
  </si>
  <si>
    <t>20030818T160000</t>
  </si>
  <si>
    <t>20030818T170000</t>
  </si>
  <si>
    <t>20030818T180000</t>
  </si>
  <si>
    <t>20030818T190000</t>
  </si>
  <si>
    <t>20030818T200000</t>
  </si>
  <si>
    <t>20030818T210000</t>
  </si>
  <si>
    <t>20030818T220000</t>
  </si>
  <si>
    <t>20030818T230000</t>
  </si>
  <si>
    <t>20030819T000000</t>
  </si>
  <si>
    <t>20030819T010000</t>
  </si>
  <si>
    <t>20030819T020000</t>
  </si>
  <si>
    <t>20030819T030000</t>
  </si>
  <si>
    <t>20030819T040000</t>
  </si>
  <si>
    <t>20030819T050000</t>
  </si>
  <si>
    <t>20030819T060000</t>
  </si>
  <si>
    <t>20030819T070000</t>
  </si>
  <si>
    <t>20030819T080000</t>
  </si>
  <si>
    <t>20030819T090000</t>
  </si>
  <si>
    <t>20030819T100000</t>
  </si>
  <si>
    <t>20030819T110000</t>
  </si>
  <si>
    <t>20030819T120000</t>
  </si>
  <si>
    <t>20030819T130000</t>
  </si>
  <si>
    <t>20030819T140000</t>
  </si>
  <si>
    <t>20030819T150000</t>
  </si>
  <si>
    <t>20030819T160000</t>
  </si>
  <si>
    <t>20030819T170000</t>
  </si>
  <si>
    <t>20030819T180000</t>
  </si>
  <si>
    <t>20030819T190000</t>
  </si>
  <si>
    <t>20030819T200000</t>
  </si>
  <si>
    <t>20030819T210000</t>
  </si>
  <si>
    <t>20030819T220000</t>
  </si>
  <si>
    <t>20030819T230000</t>
  </si>
  <si>
    <t>20030820T000000</t>
  </si>
  <si>
    <t>20030820T010000</t>
  </si>
  <si>
    <t>20030820T020000</t>
  </si>
  <si>
    <t>20030820T030000</t>
  </si>
  <si>
    <t>20030820T040000</t>
  </si>
  <si>
    <t>20030820T050000</t>
  </si>
  <si>
    <t>20030820T060000</t>
  </si>
  <si>
    <t>20030820T070000</t>
  </si>
  <si>
    <t>20030820T080000</t>
  </si>
  <si>
    <t>20030820T090000</t>
  </si>
  <si>
    <t>20030820T100000</t>
  </si>
  <si>
    <t>20030820T110000</t>
  </si>
  <si>
    <t>20030820T120000</t>
  </si>
  <si>
    <t>20030820T130000</t>
  </si>
  <si>
    <t>20030820T140000</t>
  </si>
  <si>
    <t>20030820T150000</t>
  </si>
  <si>
    <t>20030820T160000</t>
  </si>
  <si>
    <t>20030820T170000</t>
  </si>
  <si>
    <t>20030820T180000</t>
  </si>
  <si>
    <t>20030820T190000</t>
  </si>
  <si>
    <t>20030820T200000</t>
  </si>
  <si>
    <t>20030820T210000</t>
  </si>
  <si>
    <t>20030820T220000</t>
  </si>
  <si>
    <t>20030820T230000</t>
  </si>
  <si>
    <t>20030821T000000</t>
  </si>
  <si>
    <t>20030821T010000</t>
  </si>
  <si>
    <t>20030821T020000</t>
  </si>
  <si>
    <t>20030821T030000</t>
  </si>
  <si>
    <t>20030821T040000</t>
  </si>
  <si>
    <t>20030821T050000</t>
  </si>
  <si>
    <t>20030821T060000</t>
  </si>
  <si>
    <t>20030821T070000</t>
  </si>
  <si>
    <t>20030821T080000</t>
  </si>
  <si>
    <t>20030821T090000</t>
  </si>
  <si>
    <t>20030821T100000</t>
  </si>
  <si>
    <t>20030821T110000</t>
  </si>
  <si>
    <t>20030821T120000</t>
  </si>
  <si>
    <t>20030821T130000</t>
  </si>
  <si>
    <t>20030821T140000</t>
  </si>
  <si>
    <t>20030821T150000</t>
  </si>
  <si>
    <t>20030821T160000</t>
  </si>
  <si>
    <t>20030821T170000</t>
  </si>
  <si>
    <t>20030821T180000</t>
  </si>
  <si>
    <t>20030821T190000</t>
  </si>
  <si>
    <t>20030821T200000</t>
  </si>
  <si>
    <t>20030821T210000</t>
  </si>
  <si>
    <t>20030821T220000</t>
  </si>
  <si>
    <t>20030821T230000</t>
  </si>
  <si>
    <t>20030822T000000</t>
  </si>
  <si>
    <t>20030822T010000</t>
  </si>
  <si>
    <t>20030822T020000</t>
  </si>
  <si>
    <t>20030822T030000</t>
  </si>
  <si>
    <t>20030822T040000</t>
  </si>
  <si>
    <t>20030822T050000</t>
  </si>
  <si>
    <t>20030822T060000</t>
  </si>
  <si>
    <t>20030822T070000</t>
  </si>
  <si>
    <t>20030822T080000</t>
  </si>
  <si>
    <t>20030822T090000</t>
  </si>
  <si>
    <t>20030822T100000</t>
  </si>
  <si>
    <t>20030822T110000</t>
  </si>
  <si>
    <t>20030822T120000</t>
  </si>
  <si>
    <t>20030822T130000</t>
  </si>
  <si>
    <t>20030822T140000</t>
  </si>
  <si>
    <t>20030822T150000</t>
  </si>
  <si>
    <t>20030822T160000</t>
  </si>
  <si>
    <t>20030822T170000</t>
  </si>
  <si>
    <t>20030822T180000</t>
  </si>
  <si>
    <t>20030822T190000</t>
  </si>
  <si>
    <t>20030822T200000</t>
  </si>
  <si>
    <t>20030822T210000</t>
  </si>
  <si>
    <t>20030822T220000</t>
  </si>
  <si>
    <t>20030822T230000</t>
  </si>
  <si>
    <t>20030823T000000</t>
  </si>
  <si>
    <t>20030823T010000</t>
  </si>
  <si>
    <t>20030823T020000</t>
  </si>
  <si>
    <t>20030823T030000</t>
  </si>
  <si>
    <t>20030823T040000</t>
  </si>
  <si>
    <t>20030823T050000</t>
  </si>
  <si>
    <t>20030823T060000</t>
  </si>
  <si>
    <t>20030823T070000</t>
  </si>
  <si>
    <t>20030823T080000</t>
  </si>
  <si>
    <t>20030823T090000</t>
  </si>
  <si>
    <t>20030823T100000</t>
  </si>
  <si>
    <t>20030823T110000</t>
  </si>
  <si>
    <t>20030823T120000</t>
  </si>
  <si>
    <t>20030823T130000</t>
  </si>
  <si>
    <t>20030823T140000</t>
  </si>
  <si>
    <t>20030823T150000</t>
  </si>
  <si>
    <t>20030823T160000</t>
  </si>
  <si>
    <t>20030823T170000</t>
  </si>
  <si>
    <t>20030823T180000</t>
  </si>
  <si>
    <t>20030823T190000</t>
  </si>
  <si>
    <t>20030823T200000</t>
  </si>
  <si>
    <t>20030823T210000</t>
  </si>
  <si>
    <t>20030823T220000</t>
  </si>
  <si>
    <t>20030823T230000</t>
  </si>
  <si>
    <t>20030824T000000</t>
  </si>
  <si>
    <t>20030824T010000</t>
  </si>
  <si>
    <t>20030824T020000</t>
  </si>
  <si>
    <t>20030824T030000</t>
  </si>
  <si>
    <t>20030824T040000</t>
  </si>
  <si>
    <t>20030824T050000</t>
  </si>
  <si>
    <t>20030824T060000</t>
  </si>
  <si>
    <t>20030824T070000</t>
  </si>
  <si>
    <t>20030824T080000</t>
  </si>
  <si>
    <t>20030824T090000</t>
  </si>
  <si>
    <t>20030824T100000</t>
  </si>
  <si>
    <t>20030824T110000</t>
  </si>
  <si>
    <t>20030824T120000</t>
  </si>
  <si>
    <t>20030824T130000</t>
  </si>
  <si>
    <t>20030824T140000</t>
  </si>
  <si>
    <t>20030824T150000</t>
  </si>
  <si>
    <t>20030824T160000</t>
  </si>
  <si>
    <t>20030824T170000</t>
  </si>
  <si>
    <t>20030824T180000</t>
  </si>
  <si>
    <t>20030824T190000</t>
  </si>
  <si>
    <t>20030824T200000</t>
  </si>
  <si>
    <t>20030824T210000</t>
  </si>
  <si>
    <t>20030824T220000</t>
  </si>
  <si>
    <t>20030824T230000</t>
  </si>
  <si>
    <t>20030825T000000</t>
  </si>
  <si>
    <t>20030825T010000</t>
  </si>
  <si>
    <t>20030825T020000</t>
  </si>
  <si>
    <t>20030825T030000</t>
  </si>
  <si>
    <t>20030825T040000</t>
  </si>
  <si>
    <t>20030825T050000</t>
  </si>
  <si>
    <t>20030825T060000</t>
  </si>
  <si>
    <t>20030825T070000</t>
  </si>
  <si>
    <t>20030825T080000</t>
  </si>
  <si>
    <t>20030825T090000</t>
  </si>
  <si>
    <t>20030825T100000</t>
  </si>
  <si>
    <t>20030825T110000</t>
  </si>
  <si>
    <t>20030825T120000</t>
  </si>
  <si>
    <t>20030825T130000</t>
  </si>
  <si>
    <t>20030825T140000</t>
  </si>
  <si>
    <t>20030825T150000</t>
  </si>
  <si>
    <t>20030825T160000</t>
  </si>
  <si>
    <t>20030825T170000</t>
  </si>
  <si>
    <t>20030825T180000</t>
  </si>
  <si>
    <t>20030825T190000</t>
  </si>
  <si>
    <t>20030825T200000</t>
  </si>
  <si>
    <t>20030825T210000</t>
  </si>
  <si>
    <t>20030825T220000</t>
  </si>
  <si>
    <t>20030825T230000</t>
  </si>
  <si>
    <t>20030826T000000</t>
  </si>
  <si>
    <t>20030826T010000</t>
  </si>
  <si>
    <t>20030826T020000</t>
  </si>
  <si>
    <t>20030826T030000</t>
  </si>
  <si>
    <t>20030826T040000</t>
  </si>
  <si>
    <t>20030826T050000</t>
  </si>
  <si>
    <t>20030826T060000</t>
  </si>
  <si>
    <t>20030826T070000</t>
  </si>
  <si>
    <t>20030826T080000</t>
  </si>
  <si>
    <t>20030826T090000</t>
  </si>
  <si>
    <t>20030826T100000</t>
  </si>
  <si>
    <t>20030826T110000</t>
  </si>
  <si>
    <t>20030826T120000</t>
  </si>
  <si>
    <t>20030826T130000</t>
  </si>
  <si>
    <t>20030826T140000</t>
  </si>
  <si>
    <t>20030826T150000</t>
  </si>
  <si>
    <t>20030826T160000</t>
  </si>
  <si>
    <t>20030826T170000</t>
  </si>
  <si>
    <t>20030826T180000</t>
  </si>
  <si>
    <t>20030826T190000</t>
  </si>
  <si>
    <t>20030826T200000</t>
  </si>
  <si>
    <t>20030826T210000</t>
  </si>
  <si>
    <t>20030826T220000</t>
  </si>
  <si>
    <t>20030826T230000</t>
  </si>
  <si>
    <t>20030827T000000</t>
  </si>
  <si>
    <t>20030827T010000</t>
  </si>
  <si>
    <t>20030827T020000</t>
  </si>
  <si>
    <t>20030827T030000</t>
  </si>
  <si>
    <t>20030827T040000</t>
  </si>
  <si>
    <t>20030827T050000</t>
  </si>
  <si>
    <t>20030827T060000</t>
  </si>
  <si>
    <t>20030827T070000</t>
  </si>
  <si>
    <t>20030827T080000</t>
  </si>
  <si>
    <t>20030827T090000</t>
  </si>
  <si>
    <t>20030827T100000</t>
  </si>
  <si>
    <t>20030827T110000</t>
  </si>
  <si>
    <t>20030827T120000</t>
  </si>
  <si>
    <t>20030827T130000</t>
  </si>
  <si>
    <t>20030827T140000</t>
  </si>
  <si>
    <t>20030827T150000</t>
  </si>
  <si>
    <t>20030827T160000</t>
  </si>
  <si>
    <t>20030827T170000</t>
  </si>
  <si>
    <t>20030827T180000</t>
  </si>
  <si>
    <t>20030827T190000</t>
  </si>
  <si>
    <t>20030827T200000</t>
  </si>
  <si>
    <t>20030827T210000</t>
  </si>
  <si>
    <t>20030827T220000</t>
  </si>
  <si>
    <t>20030827T230000</t>
  </si>
  <si>
    <t>20030828T000000</t>
  </si>
  <si>
    <t>20030828T010000</t>
  </si>
  <si>
    <t>20030828T020000</t>
  </si>
  <si>
    <t>20030828T030000</t>
  </si>
  <si>
    <t>20030828T040000</t>
  </si>
  <si>
    <t>20030828T050000</t>
  </si>
  <si>
    <t>20030828T060000</t>
  </si>
  <si>
    <t>20030828T070000</t>
  </si>
  <si>
    <t>20030828T080000</t>
  </si>
  <si>
    <t>20030828T090000</t>
  </si>
  <si>
    <t>20030828T100000</t>
  </si>
  <si>
    <t>20030828T110000</t>
  </si>
  <si>
    <t>20030828T120000</t>
  </si>
  <si>
    <t>20030828T130000</t>
  </si>
  <si>
    <t>20030828T140000</t>
  </si>
  <si>
    <t>20030828T150000</t>
  </si>
  <si>
    <t>20030828T160000</t>
  </si>
  <si>
    <t>20030828T170000</t>
  </si>
  <si>
    <t>20030828T180000</t>
  </si>
  <si>
    <t>20030828T190000</t>
  </si>
  <si>
    <t>20030828T200000</t>
  </si>
  <si>
    <t>20030828T210000</t>
  </si>
  <si>
    <t>20030828T220000</t>
  </si>
  <si>
    <t>20030828T230000</t>
  </si>
  <si>
    <t>20030829T000000</t>
  </si>
  <si>
    <t>20030829T010000</t>
  </si>
  <si>
    <t>20030829T020000</t>
  </si>
  <si>
    <t>20030829T030000</t>
  </si>
  <si>
    <t>20030829T040000</t>
  </si>
  <si>
    <t>20030829T050000</t>
  </si>
  <si>
    <t>20030829T060000</t>
  </si>
  <si>
    <t>20030829T070000</t>
  </si>
  <si>
    <t>20030829T080000</t>
  </si>
  <si>
    <t>20030829T090000</t>
  </si>
  <si>
    <t>20030829T100000</t>
  </si>
  <si>
    <t>20030829T110000</t>
  </si>
  <si>
    <t>20030829T120000</t>
  </si>
  <si>
    <t>20030829T130000</t>
  </si>
  <si>
    <t>20030829T140000</t>
  </si>
  <si>
    <t>20030829T150000</t>
  </si>
  <si>
    <t>20030829T160000</t>
  </si>
  <si>
    <t>20030829T170000</t>
  </si>
  <si>
    <t>20030829T180000</t>
  </si>
  <si>
    <t>20030829T190000</t>
  </si>
  <si>
    <t>20030829T200000</t>
  </si>
  <si>
    <t>20030829T210000</t>
  </si>
  <si>
    <t>20030829T220000</t>
  </si>
  <si>
    <t>20030829T230000</t>
  </si>
  <si>
    <t>20030830T000000</t>
  </si>
  <si>
    <t>20030830T010000</t>
  </si>
  <si>
    <t>20030830T020000</t>
  </si>
  <si>
    <t>20030830T030000</t>
  </si>
  <si>
    <t>20030830T040000</t>
  </si>
  <si>
    <t>20030830T050000</t>
  </si>
  <si>
    <t>20030830T060000</t>
  </si>
  <si>
    <t>20030830T070000</t>
  </si>
  <si>
    <t>20030830T080000</t>
  </si>
  <si>
    <t>20030830T090000</t>
  </si>
  <si>
    <t>20030830T100000</t>
  </si>
  <si>
    <t>20030830T110000</t>
  </si>
  <si>
    <t>20030830T120000</t>
  </si>
  <si>
    <t>20030830T130000</t>
  </si>
  <si>
    <t>20030830T140000</t>
  </si>
  <si>
    <t>20030830T150000</t>
  </si>
  <si>
    <t>20030830T160000</t>
  </si>
  <si>
    <t>20030830T170000</t>
  </si>
  <si>
    <t>20030830T180000</t>
  </si>
  <si>
    <t>20030830T190000</t>
  </si>
  <si>
    <t>20030830T200000</t>
  </si>
  <si>
    <t>20030830T210000</t>
  </si>
  <si>
    <t>20030830T220000</t>
  </si>
  <si>
    <t>20030830T230000</t>
  </si>
  <si>
    <t>20030831T000000</t>
  </si>
  <si>
    <t>20030831T010000</t>
  </si>
  <si>
    <t>20030831T020000</t>
  </si>
  <si>
    <t>20030831T030000</t>
  </si>
  <si>
    <t>20030831T040000</t>
  </si>
  <si>
    <t>20030831T050000</t>
  </si>
  <si>
    <t>20030831T060000</t>
  </si>
  <si>
    <t>20030831T070000</t>
  </si>
  <si>
    <t>20030831T080000</t>
  </si>
  <si>
    <t>20030831T090000</t>
  </si>
  <si>
    <t>20030831T100000</t>
  </si>
  <si>
    <t>20030831T110000</t>
  </si>
  <si>
    <t>20030831T120000</t>
  </si>
  <si>
    <t>20030831T130000</t>
  </si>
  <si>
    <t>20030831T140000</t>
  </si>
  <si>
    <t>20030831T150000</t>
  </si>
  <si>
    <t>20030831T160000</t>
  </si>
  <si>
    <t>20030831T170000</t>
  </si>
  <si>
    <t>20030831T180000</t>
  </si>
  <si>
    <t>20030831T190000</t>
  </si>
  <si>
    <t>20030831T200000</t>
  </si>
  <si>
    <t>20030831T210000</t>
  </si>
  <si>
    <t>20030831T220000</t>
  </si>
  <si>
    <t>20030831T230000</t>
  </si>
  <si>
    <t>20030901T000000</t>
  </si>
  <si>
    <t>20030901T010000</t>
  </si>
  <si>
    <t>20030901T020000</t>
  </si>
  <si>
    <t>20030901T030000</t>
  </si>
  <si>
    <t>20030901T040000</t>
  </si>
  <si>
    <t>20030901T050000</t>
  </si>
  <si>
    <t>20030901T060000</t>
  </si>
  <si>
    <t>20030901T070000</t>
  </si>
  <si>
    <t>20030901T080000</t>
  </si>
  <si>
    <t>20030901T090000</t>
  </si>
  <si>
    <t>20030901T100000</t>
  </si>
  <si>
    <t>20030901T110000</t>
  </si>
  <si>
    <t>20030901T120000</t>
  </si>
  <si>
    <t>20030901T130000</t>
  </si>
  <si>
    <t>20030901T140000</t>
  </si>
  <si>
    <t>20030901T150000</t>
  </si>
  <si>
    <t>20030901T160000</t>
  </si>
  <si>
    <t>20030901T170000</t>
  </si>
  <si>
    <t>20030901T180000</t>
  </si>
  <si>
    <t>20030901T190000</t>
  </si>
  <si>
    <t>20030901T200000</t>
  </si>
  <si>
    <t>20030901T210000</t>
  </si>
  <si>
    <t>20030901T220000</t>
  </si>
  <si>
    <t>20030901T230000</t>
  </si>
  <si>
    <t>20030902T000000</t>
  </si>
  <si>
    <t>20030902T010000</t>
  </si>
  <si>
    <t>20030902T020000</t>
  </si>
  <si>
    <t>20030902T030000</t>
  </si>
  <si>
    <t>20030902T040000</t>
  </si>
  <si>
    <t>20030902T050000</t>
  </si>
  <si>
    <t>20030902T060000</t>
  </si>
  <si>
    <t>20030902T070000</t>
  </si>
  <si>
    <t>20030902T080000</t>
  </si>
  <si>
    <t>20030902T090000</t>
  </si>
  <si>
    <t>20030902T100000</t>
  </si>
  <si>
    <t>20030902T110000</t>
  </si>
  <si>
    <t>20030902T120000</t>
  </si>
  <si>
    <t>20030902T130000</t>
  </si>
  <si>
    <t>20030902T140000</t>
  </si>
  <si>
    <t>20030902T150000</t>
  </si>
  <si>
    <t>20030902T160000</t>
  </si>
  <si>
    <t>20030902T170000</t>
  </si>
  <si>
    <t>20030902T180000</t>
  </si>
  <si>
    <t>20030902T190000</t>
  </si>
  <si>
    <t>20030902T200000</t>
  </si>
  <si>
    <t>20030902T210000</t>
  </si>
  <si>
    <t>20030902T220000</t>
  </si>
  <si>
    <t>20030902T230000</t>
  </si>
  <si>
    <t>20030903T000000</t>
  </si>
  <si>
    <t>20030903T010000</t>
  </si>
  <si>
    <t>20030903T020000</t>
  </si>
  <si>
    <t>20030903T030000</t>
  </si>
  <si>
    <t>20030903T040000</t>
  </si>
  <si>
    <t>20030903T050000</t>
  </si>
  <si>
    <t>20030903T060000</t>
  </si>
  <si>
    <t>20030903T070000</t>
  </si>
  <si>
    <t>20030903T080000</t>
  </si>
  <si>
    <t>20030903T090000</t>
  </si>
  <si>
    <t>20030903T100000</t>
  </si>
  <si>
    <t>20030903T110000</t>
  </si>
  <si>
    <t>20030903T120000</t>
  </si>
  <si>
    <t>20030903T130000</t>
  </si>
  <si>
    <t>20030903T140000</t>
  </si>
  <si>
    <t>20030903T150000</t>
  </si>
  <si>
    <t>20030903T160000</t>
  </si>
  <si>
    <t>20030903T170000</t>
  </si>
  <si>
    <t>20030903T180000</t>
  </si>
  <si>
    <t>20030903T190000</t>
  </si>
  <si>
    <t>20030903T200000</t>
  </si>
  <si>
    <t>20030903T210000</t>
  </si>
  <si>
    <t>20030903T220000</t>
  </si>
  <si>
    <t>20030903T230000</t>
  </si>
  <si>
    <t>20030904T000000</t>
  </si>
  <si>
    <t>20030904T010000</t>
  </si>
  <si>
    <t>20030904T020000</t>
  </si>
  <si>
    <t>20030904T030000</t>
  </si>
  <si>
    <t>20030904T040000</t>
  </si>
  <si>
    <t>20030904T050000</t>
  </si>
  <si>
    <t>20030904T060000</t>
  </si>
  <si>
    <t>20030904T070000</t>
  </si>
  <si>
    <t>20030904T080000</t>
  </si>
  <si>
    <t>20030904T090000</t>
  </si>
  <si>
    <t>20030904T100000</t>
  </si>
  <si>
    <t>20030904T110000</t>
  </si>
  <si>
    <t>20030904T120000</t>
  </si>
  <si>
    <t>20030904T130000</t>
  </si>
  <si>
    <t>20030904T140000</t>
  </si>
  <si>
    <t>20030904T150000</t>
  </si>
  <si>
    <t>20030904T160000</t>
  </si>
  <si>
    <t>20030904T170000</t>
  </si>
  <si>
    <t>20030904T180000</t>
  </si>
  <si>
    <t>20030904T190000</t>
  </si>
  <si>
    <t>20030904T200000</t>
  </si>
  <si>
    <t>20030904T210000</t>
  </si>
  <si>
    <t>20030904T220000</t>
  </si>
  <si>
    <t>20030904T230000</t>
  </si>
  <si>
    <t>20030905T000000</t>
  </si>
  <si>
    <t>20030905T010000</t>
  </si>
  <si>
    <t>20030905T020000</t>
  </si>
  <si>
    <t>20030905T030000</t>
  </si>
  <si>
    <t>20030905T040000</t>
  </si>
  <si>
    <t>20030905T050000</t>
  </si>
  <si>
    <t>20030905T060000</t>
  </si>
  <si>
    <t>20030905T070000</t>
  </si>
  <si>
    <t>20030905T080000</t>
  </si>
  <si>
    <t>20030905T090000</t>
  </si>
  <si>
    <t>20030905T100000</t>
  </si>
  <si>
    <t>20030905T110000</t>
  </si>
  <si>
    <t>20030905T120000</t>
  </si>
  <si>
    <t>20030905T130000</t>
  </si>
  <si>
    <t>20030905T140000</t>
  </si>
  <si>
    <t>20030905T150000</t>
  </si>
  <si>
    <t>20030905T160000</t>
  </si>
  <si>
    <t>20030905T170000</t>
  </si>
  <si>
    <t>20030905T180000</t>
  </si>
  <si>
    <t>20030905T190000</t>
  </si>
  <si>
    <t>20030905T200000</t>
  </si>
  <si>
    <t>20030905T210000</t>
  </si>
  <si>
    <t>20030905T220000</t>
  </si>
  <si>
    <t>20030905T230000</t>
  </si>
  <si>
    <t>20030906T000000</t>
  </si>
  <si>
    <t>20030906T010000</t>
  </si>
  <si>
    <t>20030906T020000</t>
  </si>
  <si>
    <t>20030906T030000</t>
  </si>
  <si>
    <t>20030906T040000</t>
  </si>
  <si>
    <t>20030906T050000</t>
  </si>
  <si>
    <t>20030906T060000</t>
  </si>
  <si>
    <t>20030906T070000</t>
  </si>
  <si>
    <t>20030906T080000</t>
  </si>
  <si>
    <t>20030906T090000</t>
  </si>
  <si>
    <t>20030906T100000</t>
  </si>
  <si>
    <t>20030906T110000</t>
  </si>
  <si>
    <t>20030906T120000</t>
  </si>
  <si>
    <t>20030906T130000</t>
  </si>
  <si>
    <t>20030906T140000</t>
  </si>
  <si>
    <t>20030906T150000</t>
  </si>
  <si>
    <t>20030906T160000</t>
  </si>
  <si>
    <t>20030906T170000</t>
  </si>
  <si>
    <t>20030906T180000</t>
  </si>
  <si>
    <t>20030906T190000</t>
  </si>
  <si>
    <t>20030906T200000</t>
  </si>
  <si>
    <t>20030906T210000</t>
  </si>
  <si>
    <t>20030906T220000</t>
  </si>
  <si>
    <t>20030906T230000</t>
  </si>
  <si>
    <t>20030907T000000</t>
  </si>
  <si>
    <t>20030907T010000</t>
  </si>
  <si>
    <t>20030907T020000</t>
  </si>
  <si>
    <t>20030907T030000</t>
  </si>
  <si>
    <t>20030907T040000</t>
  </si>
  <si>
    <t>20030907T050000</t>
  </si>
  <si>
    <t>20030907T060000</t>
  </si>
  <si>
    <t>20030907T070000</t>
  </si>
  <si>
    <t>20030907T080000</t>
  </si>
  <si>
    <t>20030907T090000</t>
  </si>
  <si>
    <t>20030907T100000</t>
  </si>
  <si>
    <t>20030907T110000</t>
  </si>
  <si>
    <t>20030907T120000</t>
  </si>
  <si>
    <t>20030907T130000</t>
  </si>
  <si>
    <t>20030907T140000</t>
  </si>
  <si>
    <t>20030907T150000</t>
  </si>
  <si>
    <t>20030907T160000</t>
  </si>
  <si>
    <t>20030907T170000</t>
  </si>
  <si>
    <t>20030907T180000</t>
  </si>
  <si>
    <t>20030907T190000</t>
  </si>
  <si>
    <t>20030907T200000</t>
  </si>
  <si>
    <t>20030907T210000</t>
  </si>
  <si>
    <t>20030907T220000</t>
  </si>
  <si>
    <t>20030907T230000</t>
  </si>
  <si>
    <t>20030908T000000</t>
  </si>
  <si>
    <t>20030908T010000</t>
  </si>
  <si>
    <t>20030908T020000</t>
  </si>
  <si>
    <t>20030908T030000</t>
  </si>
  <si>
    <t>20030908T040000</t>
  </si>
  <si>
    <t>20030908T050000</t>
  </si>
  <si>
    <t>20030908T060000</t>
  </si>
  <si>
    <t>20030908T070000</t>
  </si>
  <si>
    <t>20030908T080000</t>
  </si>
  <si>
    <t>20030908T090000</t>
  </si>
  <si>
    <t>20030908T100000</t>
  </si>
  <si>
    <t>20030908T110000</t>
  </si>
  <si>
    <t>20030908T120000</t>
  </si>
  <si>
    <t>20030908T130000</t>
  </si>
  <si>
    <t>20030908T140000</t>
  </si>
  <si>
    <t>20030908T150000</t>
  </si>
  <si>
    <t>20030908T160000</t>
  </si>
  <si>
    <t>20030908T170000</t>
  </si>
  <si>
    <t>20030908T180000</t>
  </si>
  <si>
    <t>20030908T190000</t>
  </si>
  <si>
    <t>20030908T200000</t>
  </si>
  <si>
    <t>20030908T210000</t>
  </si>
  <si>
    <t>20030908T220000</t>
  </si>
  <si>
    <t>20030908T230000</t>
  </si>
  <si>
    <t>20030909T000000</t>
  </si>
  <si>
    <t>20030909T010000</t>
  </si>
  <si>
    <t>20030909T020000</t>
  </si>
  <si>
    <t>20030909T030000</t>
  </si>
  <si>
    <t>20030909T040000</t>
  </si>
  <si>
    <t>20030909T050000</t>
  </si>
  <si>
    <t>20030909T060000</t>
  </si>
  <si>
    <t>20030909T070000</t>
  </si>
  <si>
    <t>20030909T080000</t>
  </si>
  <si>
    <t>20030909T090000</t>
  </si>
  <si>
    <t>20030909T100000</t>
  </si>
  <si>
    <t>20030909T110000</t>
  </si>
  <si>
    <t>20030909T120000</t>
  </si>
  <si>
    <t>20030909T130000</t>
  </si>
  <si>
    <t>20030909T140000</t>
  </si>
  <si>
    <t>20030909T150000</t>
  </si>
  <si>
    <t>20030909T160000</t>
  </si>
  <si>
    <t>20030909T170000</t>
  </si>
  <si>
    <t>20030909T180000</t>
  </si>
  <si>
    <t>20030909T190000</t>
  </si>
  <si>
    <t>20030909T200000</t>
  </si>
  <si>
    <t>20030909T210000</t>
  </si>
  <si>
    <t>20030909T220000</t>
  </si>
  <si>
    <t>20030909T230000</t>
  </si>
  <si>
    <t>20030910T000000</t>
  </si>
  <si>
    <t>20030910T010000</t>
  </si>
  <si>
    <t>20030910T020000</t>
  </si>
  <si>
    <t>20030910T030000</t>
  </si>
  <si>
    <t>20030910T040000</t>
  </si>
  <si>
    <t>20030910T050000</t>
  </si>
  <si>
    <t>20030910T060000</t>
  </si>
  <si>
    <t>20030910T070000</t>
  </si>
  <si>
    <t>20030910T080000</t>
  </si>
  <si>
    <t>20030910T090000</t>
  </si>
  <si>
    <t>20030910T100000</t>
  </si>
  <si>
    <t>20030910T110000</t>
  </si>
  <si>
    <t>20030910T120000</t>
  </si>
  <si>
    <t>20030910T130000</t>
  </si>
  <si>
    <t>20030910T140000</t>
  </si>
  <si>
    <t>20030910T150000</t>
  </si>
  <si>
    <t>20030910T160000</t>
  </si>
  <si>
    <t>20030910T170000</t>
  </si>
  <si>
    <t>20030910T180000</t>
  </si>
  <si>
    <t>20030910T190000</t>
  </si>
  <si>
    <t>20030910T200000</t>
  </si>
  <si>
    <t>20030910T210000</t>
  </si>
  <si>
    <t>20030910T220000</t>
  </si>
  <si>
    <t>20030910T230000</t>
  </si>
  <si>
    <t>20030911T000000</t>
  </si>
  <si>
    <t>20030911T010000</t>
  </si>
  <si>
    <t>20030911T020000</t>
  </si>
  <si>
    <t>20030911T030000</t>
  </si>
  <si>
    <t>20030911T040000</t>
  </si>
  <si>
    <t>20030911T050000</t>
  </si>
  <si>
    <t>20030911T060000</t>
  </si>
  <si>
    <t>20030911T070000</t>
  </si>
  <si>
    <t>20030911T080000</t>
  </si>
  <si>
    <t>20030911T090000</t>
  </si>
  <si>
    <t>20030911T100000</t>
  </si>
  <si>
    <t>20030911T110000</t>
  </si>
  <si>
    <t>20030911T120000</t>
  </si>
  <si>
    <t>20030911T130000</t>
  </si>
  <si>
    <t>20030911T140000</t>
  </si>
  <si>
    <t>20030911T150000</t>
  </si>
  <si>
    <t>20030911T160000</t>
  </si>
  <si>
    <t>20030911T170000</t>
  </si>
  <si>
    <t>20030911T180000</t>
  </si>
  <si>
    <t>20030911T190000</t>
  </si>
  <si>
    <t>20030911T200000</t>
  </si>
  <si>
    <t>20030911T210000</t>
  </si>
  <si>
    <t>20030911T220000</t>
  </si>
  <si>
    <t>20030911T230000</t>
  </si>
  <si>
    <t>20030912T000000</t>
  </si>
  <si>
    <t>20030912T010000</t>
  </si>
  <si>
    <t>20030912T020000</t>
  </si>
  <si>
    <t>20030912T030000</t>
  </si>
  <si>
    <t>20030912T040000</t>
  </si>
  <si>
    <t>20030912T050000</t>
  </si>
  <si>
    <t>20030912T060000</t>
  </si>
  <si>
    <t>20030912T070000</t>
  </si>
  <si>
    <t>20030912T080000</t>
  </si>
  <si>
    <t>20030912T090000</t>
  </si>
  <si>
    <t>20030912T100000</t>
  </si>
  <si>
    <t>20030912T110000</t>
  </si>
  <si>
    <t>20030912T120000</t>
  </si>
  <si>
    <t>20030912T130000</t>
  </si>
  <si>
    <t>20030912T140000</t>
  </si>
  <si>
    <t>20030912T150000</t>
  </si>
  <si>
    <t>20030912T160000</t>
  </si>
  <si>
    <t>20030912T170000</t>
  </si>
  <si>
    <t>20030912T180000</t>
  </si>
  <si>
    <t>20030912T190000</t>
  </si>
  <si>
    <t>20030912T200000</t>
  </si>
  <si>
    <t>20030912T210000</t>
  </si>
  <si>
    <t>20030912T220000</t>
  </si>
  <si>
    <t>20030912T230000</t>
  </si>
  <si>
    <t>20030913T000000</t>
  </si>
  <si>
    <t>20030913T010000</t>
  </si>
  <si>
    <t>20030913T020000</t>
  </si>
  <si>
    <t>20030913T030000</t>
  </si>
  <si>
    <t>20030913T040000</t>
  </si>
  <si>
    <t>20030913T050000</t>
  </si>
  <si>
    <t>20030913T060000</t>
  </si>
  <si>
    <t>20030913T070000</t>
  </si>
  <si>
    <t>20030913T080000</t>
  </si>
  <si>
    <t>20030913T090000</t>
  </si>
  <si>
    <t>20030913T100000</t>
  </si>
  <si>
    <t>20030913T110000</t>
  </si>
  <si>
    <t>20030913T120000</t>
  </si>
  <si>
    <t>20030913T130000</t>
  </si>
  <si>
    <t>20030913T140000</t>
  </si>
  <si>
    <t>20030913T150000</t>
  </si>
  <si>
    <t>20030913T160000</t>
  </si>
  <si>
    <t>20030913T170000</t>
  </si>
  <si>
    <t>20030913T180000</t>
  </si>
  <si>
    <t>20030913T190000</t>
  </si>
  <si>
    <t>20030913T200000</t>
  </si>
  <si>
    <t>20030913T210000</t>
  </si>
  <si>
    <t>20030913T220000</t>
  </si>
  <si>
    <t>20030913T230000</t>
  </si>
  <si>
    <t>20030914T000000</t>
  </si>
  <si>
    <t>20030914T010000</t>
  </si>
  <si>
    <t>20030914T020000</t>
  </si>
  <si>
    <t>20030914T030000</t>
  </si>
  <si>
    <t>20030914T040000</t>
  </si>
  <si>
    <t>20030914T050000</t>
  </si>
  <si>
    <t>20030914T060000</t>
  </si>
  <si>
    <t>20030914T070000</t>
  </si>
  <si>
    <t>20030914T080000</t>
  </si>
  <si>
    <t>20030914T090000</t>
  </si>
  <si>
    <t>20030914T100000</t>
  </si>
  <si>
    <t>20030914T110000</t>
  </si>
  <si>
    <t>20030914T120000</t>
  </si>
  <si>
    <t>20030914T130000</t>
  </si>
  <si>
    <t>20030914T140000</t>
  </si>
  <si>
    <t>20030914T150000</t>
  </si>
  <si>
    <t>20030914T160000</t>
  </si>
  <si>
    <t>20030914T170000</t>
  </si>
  <si>
    <t>20030914T180000</t>
  </si>
  <si>
    <t>20030914T190000</t>
  </si>
  <si>
    <t>20030914T200000</t>
  </si>
  <si>
    <t>20030914T210000</t>
  </si>
  <si>
    <t>20030914T220000</t>
  </si>
  <si>
    <t>20030914T230000</t>
  </si>
  <si>
    <t>20030915T000000</t>
  </si>
  <si>
    <t>20030915T010000</t>
  </si>
  <si>
    <t>20030915T020000</t>
  </si>
  <si>
    <t>20030915T030000</t>
  </si>
  <si>
    <t>20030915T040000</t>
  </si>
  <si>
    <t>20030915T050000</t>
  </si>
  <si>
    <t>20030915T060000</t>
  </si>
  <si>
    <t>20030915T070000</t>
  </si>
  <si>
    <t>20030915T080000</t>
  </si>
  <si>
    <t>20030915T090000</t>
  </si>
  <si>
    <t>20030915T100000</t>
  </si>
  <si>
    <t>20030915T110000</t>
  </si>
  <si>
    <t>20030915T120000</t>
  </si>
  <si>
    <t>20030915T130000</t>
  </si>
  <si>
    <t>20030915T140000</t>
  </si>
  <si>
    <t>20030915T150000</t>
  </si>
  <si>
    <t>20030915T160000</t>
  </si>
  <si>
    <t>20030915T170000</t>
  </si>
  <si>
    <t>20030915T180000</t>
  </si>
  <si>
    <t>20030915T190000</t>
  </si>
  <si>
    <t>20030915T200000</t>
  </si>
  <si>
    <t>20030915T210000</t>
  </si>
  <si>
    <t>20030915T220000</t>
  </si>
  <si>
    <t>20030915T230000</t>
  </si>
  <si>
    <t>20030916T000000</t>
  </si>
  <si>
    <t>20030916T010000</t>
  </si>
  <si>
    <t>20030916T020000</t>
  </si>
  <si>
    <t>20030916T030000</t>
  </si>
  <si>
    <t>20030916T040000</t>
  </si>
  <si>
    <t>20030916T050000</t>
  </si>
  <si>
    <t>20030916T060000</t>
  </si>
  <si>
    <t>20030916T070000</t>
  </si>
  <si>
    <t>20030916T080000</t>
  </si>
  <si>
    <t>20030916T090000</t>
  </si>
  <si>
    <t>20030916T100000</t>
  </si>
  <si>
    <t>20030916T110000</t>
  </si>
  <si>
    <t>20030916T120000</t>
  </si>
  <si>
    <t>20030916T130000</t>
  </si>
  <si>
    <t>20030916T140000</t>
  </si>
  <si>
    <t>20030916T150000</t>
  </si>
  <si>
    <t>20030916T160000</t>
  </si>
  <si>
    <t>20030916T170000</t>
  </si>
  <si>
    <t>20030916T180000</t>
  </si>
  <si>
    <t>20030916T190000</t>
  </si>
  <si>
    <t>20030916T200000</t>
  </si>
  <si>
    <t>20030916T210000</t>
  </si>
  <si>
    <t>20030916T220000</t>
  </si>
  <si>
    <t>20030916T230000</t>
  </si>
  <si>
    <t>20030917T000000</t>
  </si>
  <si>
    <t>20030917T010000</t>
  </si>
  <si>
    <t>20030917T020000</t>
  </si>
  <si>
    <t>20030917T030000</t>
  </si>
  <si>
    <t>20030917T040000</t>
  </si>
  <si>
    <t>20030917T050000</t>
  </si>
  <si>
    <t>20030917T060000</t>
  </si>
  <si>
    <t>20030917T070000</t>
  </si>
  <si>
    <t>20030917T080000</t>
  </si>
  <si>
    <t>20030917T090000</t>
  </si>
  <si>
    <t>20030917T100000</t>
  </si>
  <si>
    <t>20030917T110000</t>
  </si>
  <si>
    <t>20030917T120000</t>
  </si>
  <si>
    <t>20030917T130000</t>
  </si>
  <si>
    <t>20030917T140000</t>
  </si>
  <si>
    <t>20030917T150000</t>
  </si>
  <si>
    <t>20030917T160000</t>
  </si>
  <si>
    <t>20030917T170000</t>
  </si>
  <si>
    <t>20030917T180000</t>
  </si>
  <si>
    <t>20030917T190000</t>
  </si>
  <si>
    <t>20030917T200000</t>
  </si>
  <si>
    <t>20030917T210000</t>
  </si>
  <si>
    <t>20030917T220000</t>
  </si>
  <si>
    <t>20030917T230000</t>
  </si>
  <si>
    <t>20030918T000000</t>
  </si>
  <si>
    <t>20030918T010000</t>
  </si>
  <si>
    <t>20030918T020000</t>
  </si>
  <si>
    <t>20030918T030000</t>
  </si>
  <si>
    <t>20030918T040000</t>
  </si>
  <si>
    <t>20030918T050000</t>
  </si>
  <si>
    <t>20030918T060000</t>
  </si>
  <si>
    <t>20030918T070000</t>
  </si>
  <si>
    <t>20030918T080000</t>
  </si>
  <si>
    <t>20030918T090000</t>
  </si>
  <si>
    <t>20030918T100000</t>
  </si>
  <si>
    <t>20030918T110000</t>
  </si>
  <si>
    <t>20030918T120000</t>
  </si>
  <si>
    <t>20030918T130000</t>
  </si>
  <si>
    <t>20030918T140000</t>
  </si>
  <si>
    <t>20030918T150000</t>
  </si>
  <si>
    <t>20030918T160000</t>
  </si>
  <si>
    <t>20030918T170000</t>
  </si>
  <si>
    <t>20030918T180000</t>
  </si>
  <si>
    <t>20030918T190000</t>
  </si>
  <si>
    <t>20030918T200000</t>
  </si>
  <si>
    <t>20030918T210000</t>
  </si>
  <si>
    <t>20030918T220000</t>
  </si>
  <si>
    <t>20030918T230000</t>
  </si>
  <si>
    <t>20030919T000000</t>
  </si>
  <si>
    <t>20030919T010000</t>
  </si>
  <si>
    <t>20030919T020000</t>
  </si>
  <si>
    <t>20030919T030000</t>
  </si>
  <si>
    <t>20030919T040000</t>
  </si>
  <si>
    <t>20030919T050000</t>
  </si>
  <si>
    <t>20030919T060000</t>
  </si>
  <si>
    <t>20030919T070000</t>
  </si>
  <si>
    <t>20030919T080000</t>
  </si>
  <si>
    <t>20030919T090000</t>
  </si>
  <si>
    <t>20030919T100000</t>
  </si>
  <si>
    <t>20030919T110000</t>
  </si>
  <si>
    <t>20030919T120000</t>
  </si>
  <si>
    <t>20030919T130000</t>
  </si>
  <si>
    <t>20030919T140000</t>
  </si>
  <si>
    <t>20030919T150000</t>
  </si>
  <si>
    <t>20030919T160000</t>
  </si>
  <si>
    <t>20030919T170000</t>
  </si>
  <si>
    <t>20030919T180000</t>
  </si>
  <si>
    <t>20030919T190000</t>
  </si>
  <si>
    <t>20030919T200000</t>
  </si>
  <si>
    <t>20030919T210000</t>
  </si>
  <si>
    <t>20030919T220000</t>
  </si>
  <si>
    <t>20030919T230000</t>
  </si>
  <si>
    <t>20030920T000000</t>
  </si>
  <si>
    <t>20030920T010000</t>
  </si>
  <si>
    <t>20030920T020000</t>
  </si>
  <si>
    <t>20030920T030000</t>
  </si>
  <si>
    <t>20030920T040000</t>
  </si>
  <si>
    <t>20030920T050000</t>
  </si>
  <si>
    <t>20030920T060000</t>
  </si>
  <si>
    <t>20030920T070000</t>
  </si>
  <si>
    <t>20030920T080000</t>
  </si>
  <si>
    <t>20030920T090000</t>
  </si>
  <si>
    <t>20030920T100000</t>
  </si>
  <si>
    <t>20030920T110000</t>
  </si>
  <si>
    <t>20030920T120000</t>
  </si>
  <si>
    <t>20030920T130000</t>
  </si>
  <si>
    <t>20030920T140000</t>
  </si>
  <si>
    <t>20030920T150000</t>
  </si>
  <si>
    <t>20030920T160000</t>
  </si>
  <si>
    <t>20030920T170000</t>
  </si>
  <si>
    <t>20030920T180000</t>
  </si>
  <si>
    <t>20030920T190000</t>
  </si>
  <si>
    <t>20030920T200000</t>
  </si>
  <si>
    <t>20030920T210000</t>
  </si>
  <si>
    <t>20030920T220000</t>
  </si>
  <si>
    <t>20030920T230000</t>
  </si>
  <si>
    <t>20030921T000000</t>
  </si>
  <si>
    <t>20030921T010000</t>
  </si>
  <si>
    <t>20030921T020000</t>
  </si>
  <si>
    <t>20030921T030000</t>
  </si>
  <si>
    <t>20030921T040000</t>
  </si>
  <si>
    <t>20030921T050000</t>
  </si>
  <si>
    <t>20030921T060000</t>
  </si>
  <si>
    <t>20030921T070000</t>
  </si>
  <si>
    <t>20030921T080000</t>
  </si>
  <si>
    <t>20030921T090000</t>
  </si>
  <si>
    <t>20030921T100000</t>
  </si>
  <si>
    <t>20030921T110000</t>
  </si>
  <si>
    <t>20030921T120000</t>
  </si>
  <si>
    <t>20030921T130000</t>
  </si>
  <si>
    <t>20030921T140000</t>
  </si>
  <si>
    <t>20030921T150000</t>
  </si>
  <si>
    <t>20030921T160000</t>
  </si>
  <si>
    <t>20030921T170000</t>
  </si>
  <si>
    <t>20030921T180000</t>
  </si>
  <si>
    <t>20030921T190000</t>
  </si>
  <si>
    <t>20030921T200000</t>
  </si>
  <si>
    <t>20030921T210000</t>
  </si>
  <si>
    <t>20030921T220000</t>
  </si>
  <si>
    <t>20030921T230000</t>
  </si>
  <si>
    <t>20030922T000000</t>
  </si>
  <si>
    <t>20030922T010000</t>
  </si>
  <si>
    <t>20030922T020000</t>
  </si>
  <si>
    <t>20030922T030000</t>
  </si>
  <si>
    <t>20030922T040000</t>
  </si>
  <si>
    <t>20030922T050000</t>
  </si>
  <si>
    <t>20030922T060000</t>
  </si>
  <si>
    <t>20030922T070000</t>
  </si>
  <si>
    <t>20030922T080000</t>
  </si>
  <si>
    <t>20030922T090000</t>
  </si>
  <si>
    <t>20030922T100000</t>
  </si>
  <si>
    <t>20030922T110000</t>
  </si>
  <si>
    <t>20030922T120000</t>
  </si>
  <si>
    <t>20030922T130000</t>
  </si>
  <si>
    <t>20030922T140000</t>
  </si>
  <si>
    <t>20030922T150000</t>
  </si>
  <si>
    <t>20030922T160000</t>
  </si>
  <si>
    <t>20030922T170000</t>
  </si>
  <si>
    <t>20030922T180000</t>
  </si>
  <si>
    <t>20030922T190000</t>
  </si>
  <si>
    <t>20030922T200000</t>
  </si>
  <si>
    <t>20030922T210000</t>
  </si>
  <si>
    <t>20030922T220000</t>
  </si>
  <si>
    <t>20030922T230000</t>
  </si>
  <si>
    <t>20030923T000000</t>
  </si>
  <si>
    <t>20030923T010000</t>
  </si>
  <si>
    <t>20030923T020000</t>
  </si>
  <si>
    <t>20030923T030000</t>
  </si>
  <si>
    <t>20030923T040000</t>
  </si>
  <si>
    <t>20030923T050000</t>
  </si>
  <si>
    <t>20030923T060000</t>
  </si>
  <si>
    <t>20030923T070000</t>
  </si>
  <si>
    <t>20030923T080000</t>
  </si>
  <si>
    <t>20030923T090000</t>
  </si>
  <si>
    <t>20030923T100000</t>
  </si>
  <si>
    <t>20030923T110000</t>
  </si>
  <si>
    <t>20030923T120000</t>
  </si>
  <si>
    <t>20030923T130000</t>
  </si>
  <si>
    <t>20030923T140000</t>
  </si>
  <si>
    <t>20030923T150000</t>
  </si>
  <si>
    <t>20030923T160000</t>
  </si>
  <si>
    <t>20030923T170000</t>
  </si>
  <si>
    <t>20030923T180000</t>
  </si>
  <si>
    <t>20030923T190000</t>
  </si>
  <si>
    <t>20030923T200000</t>
  </si>
  <si>
    <t>20030923T210000</t>
  </si>
  <si>
    <t>20030923T220000</t>
  </si>
  <si>
    <t>20030923T230000</t>
  </si>
  <si>
    <t>20030924T000000</t>
  </si>
  <si>
    <t>20030924T010000</t>
  </si>
  <si>
    <t>20030924T020000</t>
  </si>
  <si>
    <t>20030924T030000</t>
  </si>
  <si>
    <t>20030924T040000</t>
  </si>
  <si>
    <t>20030924T050000</t>
  </si>
  <si>
    <t>20030924T060000</t>
  </si>
  <si>
    <t>20030924T070000</t>
  </si>
  <si>
    <t>20030924T080000</t>
  </si>
  <si>
    <t>20030924T090000</t>
  </si>
  <si>
    <t>20030924T100000</t>
  </si>
  <si>
    <t>20030924T110000</t>
  </si>
  <si>
    <t>20030924T120000</t>
  </si>
  <si>
    <t>20030924T130000</t>
  </si>
  <si>
    <t>20030924T140000</t>
  </si>
  <si>
    <t>20030924T150000</t>
  </si>
  <si>
    <t>20030924T160000</t>
  </si>
  <si>
    <t>20030924T170000</t>
  </si>
  <si>
    <t>20030924T180000</t>
  </si>
  <si>
    <t>20030924T190000</t>
  </si>
  <si>
    <t>20030924T200000</t>
  </si>
  <si>
    <t>20030924T210000</t>
  </si>
  <si>
    <t>20030924T220000</t>
  </si>
  <si>
    <t>20030924T230000</t>
  </si>
  <si>
    <t>20030925T000000</t>
  </si>
  <si>
    <t>20030925T010000</t>
  </si>
  <si>
    <t>20030925T020000</t>
  </si>
  <si>
    <t>20030925T030000</t>
  </si>
  <si>
    <t>20030925T040000</t>
  </si>
  <si>
    <t>20030925T050000</t>
  </si>
  <si>
    <t>20030925T060000</t>
  </si>
  <si>
    <t>20030925T070000</t>
  </si>
  <si>
    <t>20030925T080000</t>
  </si>
  <si>
    <t>20030925T090000</t>
  </si>
  <si>
    <t>20030925T100000</t>
  </si>
  <si>
    <t>20030925T110000</t>
  </si>
  <si>
    <t>20030925T120000</t>
  </si>
  <si>
    <t>20030925T130000</t>
  </si>
  <si>
    <t>20030925T140000</t>
  </si>
  <si>
    <t>20030925T150000</t>
  </si>
  <si>
    <t>20030925T160000</t>
  </si>
  <si>
    <t>20030925T170000</t>
  </si>
  <si>
    <t>20030925T180000</t>
  </si>
  <si>
    <t>20030925T190000</t>
  </si>
  <si>
    <t>20030925T200000</t>
  </si>
  <si>
    <t>20030925T210000</t>
  </si>
  <si>
    <t>20030925T220000</t>
  </si>
  <si>
    <t>20030925T230000</t>
  </si>
  <si>
    <t>20030926T000000</t>
  </si>
  <si>
    <t>20030926T010000</t>
  </si>
  <si>
    <t>20030926T020000</t>
  </si>
  <si>
    <t>20030926T030000</t>
  </si>
  <si>
    <t>20030926T040000</t>
  </si>
  <si>
    <t>20030926T050000</t>
  </si>
  <si>
    <t>20030926T060000</t>
  </si>
  <si>
    <t>20030926T070000</t>
  </si>
  <si>
    <t>20030926T080000</t>
  </si>
  <si>
    <t>20030926T090000</t>
  </si>
  <si>
    <t>20030926T100000</t>
  </si>
  <si>
    <t>20030926T110000</t>
  </si>
  <si>
    <t>20030926T120000</t>
  </si>
  <si>
    <t>20030926T130000</t>
  </si>
  <si>
    <t>20030926T140000</t>
  </si>
  <si>
    <t>20030926T150000</t>
  </si>
  <si>
    <t>20030926T160000</t>
  </si>
  <si>
    <t>20030926T170000</t>
  </si>
  <si>
    <t>20030926T180000</t>
  </si>
  <si>
    <t>20030926T190000</t>
  </si>
  <si>
    <t>20030926T200000</t>
  </si>
  <si>
    <t>20030926T210000</t>
  </si>
  <si>
    <t>20030926T220000</t>
  </si>
  <si>
    <t>20030926T230000</t>
  </si>
  <si>
    <t>20030927T000000</t>
  </si>
  <si>
    <t>20030927T010000</t>
  </si>
  <si>
    <t>20030927T020000</t>
  </si>
  <si>
    <t>20030927T030000</t>
  </si>
  <si>
    <t>20030927T040000</t>
  </si>
  <si>
    <t>20030927T050000</t>
  </si>
  <si>
    <t>20030927T060000</t>
  </si>
  <si>
    <t>20030927T070000</t>
  </si>
  <si>
    <t>20030927T080000</t>
  </si>
  <si>
    <t>20030927T090000</t>
  </si>
  <si>
    <t>20030927T100000</t>
  </si>
  <si>
    <t>20030927T110000</t>
  </si>
  <si>
    <t>20030927T120000</t>
  </si>
  <si>
    <t>20030927T130000</t>
  </si>
  <si>
    <t>20030927T140000</t>
  </si>
  <si>
    <t>20030927T150000</t>
  </si>
  <si>
    <t>20030927T160000</t>
  </si>
  <si>
    <t>20030927T170000</t>
  </si>
  <si>
    <t>20030927T180000</t>
  </si>
  <si>
    <t>20030927T190000</t>
  </si>
  <si>
    <t>20030927T200000</t>
  </si>
  <si>
    <t>20030927T210000</t>
  </si>
  <si>
    <t>20030927T220000</t>
  </si>
  <si>
    <t>20030927T230000</t>
  </si>
  <si>
    <t>20030928T000000</t>
  </si>
  <si>
    <t>20030928T010000</t>
  </si>
  <si>
    <t>20030928T020000</t>
  </si>
  <si>
    <t>20030928T030000</t>
  </si>
  <si>
    <t>20030928T040000</t>
  </si>
  <si>
    <t>20030928T050000</t>
  </si>
  <si>
    <t>20030928T060000</t>
  </si>
  <si>
    <t>20030928T070000</t>
  </si>
  <si>
    <t>20030928T080000</t>
  </si>
  <si>
    <t>20030928T090000</t>
  </si>
  <si>
    <t>20030928T100000</t>
  </si>
  <si>
    <t>20030928T110000</t>
  </si>
  <si>
    <t>20030928T120000</t>
  </si>
  <si>
    <t>20030928T130000</t>
  </si>
  <si>
    <t>20030928T140000</t>
  </si>
  <si>
    <t>20030928T150000</t>
  </si>
  <si>
    <t>20030928T160000</t>
  </si>
  <si>
    <t>20030928T170000</t>
  </si>
  <si>
    <t>20030928T180000</t>
  </si>
  <si>
    <t>20030928T190000</t>
  </si>
  <si>
    <t>20030928T200000</t>
  </si>
  <si>
    <t>20030928T210000</t>
  </si>
  <si>
    <t>20030928T220000</t>
  </si>
  <si>
    <t>20030928T230000</t>
  </si>
  <si>
    <t>20030929T000000</t>
  </si>
  <si>
    <t>20030929T010000</t>
  </si>
  <si>
    <t>20030929T020000</t>
  </si>
  <si>
    <t>20030929T030000</t>
  </si>
  <si>
    <t>20030929T040000</t>
  </si>
  <si>
    <t>20030929T050000</t>
  </si>
  <si>
    <t>20030929T060000</t>
  </si>
  <si>
    <t>20030929T070000</t>
  </si>
  <si>
    <t>20030929T080000</t>
  </si>
  <si>
    <t>20030929T090000</t>
  </si>
  <si>
    <t>20030929T100000</t>
  </si>
  <si>
    <t>20030929T110000</t>
  </si>
  <si>
    <t>20030929T120000</t>
  </si>
  <si>
    <t>20030929T130000</t>
  </si>
  <si>
    <t>20030929T140000</t>
  </si>
  <si>
    <t>20030929T150000</t>
  </si>
  <si>
    <t>20030929T160000</t>
  </si>
  <si>
    <t>20030929T170000</t>
  </si>
  <si>
    <t>20030929T180000</t>
  </si>
  <si>
    <t>20030929T190000</t>
  </si>
  <si>
    <t>20030929T200000</t>
  </si>
  <si>
    <t>20030929T210000</t>
  </si>
  <si>
    <t>20030929T220000</t>
  </si>
  <si>
    <t>20030929T230000</t>
  </si>
  <si>
    <t>20030930T000000</t>
  </si>
  <si>
    <t>20030930T010000</t>
  </si>
  <si>
    <t>20030930T020000</t>
  </si>
  <si>
    <t>20030930T030000</t>
  </si>
  <si>
    <t>20030930T040000</t>
  </si>
  <si>
    <t>20030930T050000</t>
  </si>
  <si>
    <t>20030930T060000</t>
  </si>
  <si>
    <t>20030930T070000</t>
  </si>
  <si>
    <t>20030930T080000</t>
  </si>
  <si>
    <t>20030930T090000</t>
  </si>
  <si>
    <t>20030930T100000</t>
  </si>
  <si>
    <t>20030930T110000</t>
  </si>
  <si>
    <t>20030930T120000</t>
  </si>
  <si>
    <t>20030930T130000</t>
  </si>
  <si>
    <t>20030930T140000</t>
  </si>
  <si>
    <t>20030930T150000</t>
  </si>
  <si>
    <t>20030930T160000</t>
  </si>
  <si>
    <t>20030930T170000</t>
  </si>
  <si>
    <t>20030930T180000</t>
  </si>
  <si>
    <t>20030930T190000</t>
  </si>
  <si>
    <t>20030930T200000</t>
  </si>
  <si>
    <t>20030930T210000</t>
  </si>
  <si>
    <t>20030930T220000</t>
  </si>
  <si>
    <t>20030930T230000</t>
  </si>
  <si>
    <t>20031001T000000</t>
  </si>
  <si>
    <t>20031001T010000</t>
  </si>
  <si>
    <t>20031001T020000</t>
  </si>
  <si>
    <t>20031001T030000</t>
  </si>
  <si>
    <t>20031001T040000</t>
  </si>
  <si>
    <t>20031001T050000</t>
  </si>
  <si>
    <t>20031001T060000</t>
  </si>
  <si>
    <t>20031001T070000</t>
  </si>
  <si>
    <t>20031001T080000</t>
  </si>
  <si>
    <t>20031001T090000</t>
  </si>
  <si>
    <t>20031001T100000</t>
  </si>
  <si>
    <t>20031001T110000</t>
  </si>
  <si>
    <t>20031001T120000</t>
  </si>
  <si>
    <t>20031001T130000</t>
  </si>
  <si>
    <t>20031001T140000</t>
  </si>
  <si>
    <t>20031001T150000</t>
  </si>
  <si>
    <t>20031001T160000</t>
  </si>
  <si>
    <t>20031001T170000</t>
  </si>
  <si>
    <t>20031001T180000</t>
  </si>
  <si>
    <t>20031001T190000</t>
  </si>
  <si>
    <t>20031001T200000</t>
  </si>
  <si>
    <t>20031001T210000</t>
  </si>
  <si>
    <t>20031001T220000</t>
  </si>
  <si>
    <t>20031001T230000</t>
  </si>
  <si>
    <t>20031002T000000</t>
  </si>
  <si>
    <t>20031002T010000</t>
  </si>
  <si>
    <t>20031002T020000</t>
  </si>
  <si>
    <t>20031002T030000</t>
  </si>
  <si>
    <t>20031002T040000</t>
  </si>
  <si>
    <t>20031002T050000</t>
  </si>
  <si>
    <t>20031002T060000</t>
  </si>
  <si>
    <t>20031002T070000</t>
  </si>
  <si>
    <t>20031002T080000</t>
  </si>
  <si>
    <t>20031002T090000</t>
  </si>
  <si>
    <t>20031002T100000</t>
  </si>
  <si>
    <t>20031002T110000</t>
  </si>
  <si>
    <t>20031002T120000</t>
  </si>
  <si>
    <t>20031002T130000</t>
  </si>
  <si>
    <t>20031002T140000</t>
  </si>
  <si>
    <t>20031002T150000</t>
  </si>
  <si>
    <t>20031002T160000</t>
  </si>
  <si>
    <t>20031002T170000</t>
  </si>
  <si>
    <t>20031002T180000</t>
  </si>
  <si>
    <t>20031002T190000</t>
  </si>
  <si>
    <t>20031002T200000</t>
  </si>
  <si>
    <t>20031002T210000</t>
  </si>
  <si>
    <t>20031002T220000</t>
  </si>
  <si>
    <t>20031002T230000</t>
  </si>
  <si>
    <t>20031003T000000</t>
  </si>
  <si>
    <t>20031003T010000</t>
  </si>
  <si>
    <t>20031003T020000</t>
  </si>
  <si>
    <t>20031003T030000</t>
  </si>
  <si>
    <t>20031003T040000</t>
  </si>
  <si>
    <t>20031003T050000</t>
  </si>
  <si>
    <t>20031003T060000</t>
  </si>
  <si>
    <t>20031003T070000</t>
  </si>
  <si>
    <t>20031003T080000</t>
  </si>
  <si>
    <t>20031003T090000</t>
  </si>
  <si>
    <t>20031003T100000</t>
  </si>
  <si>
    <t>20031003T110000</t>
  </si>
  <si>
    <t>20031003T120000</t>
  </si>
  <si>
    <t>20031003T130000</t>
  </si>
  <si>
    <t>20031003T140000</t>
  </si>
  <si>
    <t>20031003T150000</t>
  </si>
  <si>
    <t>20031003T160000</t>
  </si>
  <si>
    <t>20031003T170000</t>
  </si>
  <si>
    <t>20031003T180000</t>
  </si>
  <si>
    <t>20031003T190000</t>
  </si>
  <si>
    <t>20031003T200000</t>
  </si>
  <si>
    <t>20031003T210000</t>
  </si>
  <si>
    <t>20031003T220000</t>
  </si>
  <si>
    <t>20031003T230000</t>
  </si>
  <si>
    <t>20031004T000000</t>
  </si>
  <si>
    <t>20031004T010000</t>
  </si>
  <si>
    <t>20031004T020000</t>
  </si>
  <si>
    <t>20031004T030000</t>
  </si>
  <si>
    <t>20031004T040000</t>
  </si>
  <si>
    <t>20031004T050000</t>
  </si>
  <si>
    <t>20031004T060000</t>
  </si>
  <si>
    <t>20031004T070000</t>
  </si>
  <si>
    <t>20031004T080000</t>
  </si>
  <si>
    <t>20031004T090000</t>
  </si>
  <si>
    <t>20031004T100000</t>
  </si>
  <si>
    <t>20031004T110000</t>
  </si>
  <si>
    <t>20031004T120000</t>
  </si>
  <si>
    <t>20031004T130000</t>
  </si>
  <si>
    <t>20031004T140000</t>
  </si>
  <si>
    <t>20031004T150000</t>
  </si>
  <si>
    <t>20031004T160000</t>
  </si>
  <si>
    <t>20031004T170000</t>
  </si>
  <si>
    <t>20031004T180000</t>
  </si>
  <si>
    <t>20031004T190000</t>
  </si>
  <si>
    <t>20031004T200000</t>
  </si>
  <si>
    <t>20031004T210000</t>
  </si>
  <si>
    <t>20031004T220000</t>
  </si>
  <si>
    <t>20031004T230000</t>
  </si>
  <si>
    <t>20031005T000000</t>
  </si>
  <si>
    <t>20031005T010000</t>
  </si>
  <si>
    <t>20031005T020000</t>
  </si>
  <si>
    <t>20031005T030000</t>
  </si>
  <si>
    <t>20031005T040000</t>
  </si>
  <si>
    <t>20031005T050000</t>
  </si>
  <si>
    <t>20031005T060000</t>
  </si>
  <si>
    <t>20031005T070000</t>
  </si>
  <si>
    <t>20031005T080000</t>
  </si>
  <si>
    <t>20031005T090000</t>
  </si>
  <si>
    <t>20031005T100000</t>
  </si>
  <si>
    <t>20031005T110000</t>
  </si>
  <si>
    <t>20031005T120000</t>
  </si>
  <si>
    <t>20031005T130000</t>
  </si>
  <si>
    <t>20031005T140000</t>
  </si>
  <si>
    <t>20031005T150000</t>
  </si>
  <si>
    <t>20031005T160000</t>
  </si>
  <si>
    <t>20031005T170000</t>
  </si>
  <si>
    <t>20031005T180000</t>
  </si>
  <si>
    <t>20031005T190000</t>
  </si>
  <si>
    <t>20031005T200000</t>
  </si>
  <si>
    <t>20031005T210000</t>
  </si>
  <si>
    <t>20031005T220000</t>
  </si>
  <si>
    <t>20031005T230000</t>
  </si>
  <si>
    <t>20031006T000000</t>
  </si>
  <si>
    <t>20031006T010000</t>
  </si>
  <si>
    <t>20031006T020000</t>
  </si>
  <si>
    <t>20031006T030000</t>
  </si>
  <si>
    <t>20031006T040000</t>
  </si>
  <si>
    <t>20031006T050000</t>
  </si>
  <si>
    <t>20031006T060000</t>
  </si>
  <si>
    <t>20031006T070000</t>
  </si>
  <si>
    <t>20031006T080000</t>
  </si>
  <si>
    <t>20031006T090000</t>
  </si>
  <si>
    <t>20031006T100000</t>
  </si>
  <si>
    <t>20031006T110000</t>
  </si>
  <si>
    <t>20031006T120000</t>
  </si>
  <si>
    <t>20031006T130000</t>
  </si>
  <si>
    <t>20031006T140000</t>
  </si>
  <si>
    <t>20031006T150000</t>
  </si>
  <si>
    <t>20031006T160000</t>
  </si>
  <si>
    <t>20031006T170000</t>
  </si>
  <si>
    <t>20031006T180000</t>
  </si>
  <si>
    <t>20031006T190000</t>
  </si>
  <si>
    <t>20031006T200000</t>
  </si>
  <si>
    <t>20031006T210000</t>
  </si>
  <si>
    <t>20031006T220000</t>
  </si>
  <si>
    <t>20031006T230000</t>
  </si>
  <si>
    <t>20031007T000000</t>
  </si>
  <si>
    <t>20031007T010000</t>
  </si>
  <si>
    <t>20031007T020000</t>
  </si>
  <si>
    <t>20031007T030000</t>
  </si>
  <si>
    <t>20031007T040000</t>
  </si>
  <si>
    <t>20031007T050000</t>
  </si>
  <si>
    <t>20031007T060000</t>
  </si>
  <si>
    <t>20031007T070000</t>
  </si>
  <si>
    <t>20031007T080000</t>
  </si>
  <si>
    <t>20031007T090000</t>
  </si>
  <si>
    <t>20031007T100000</t>
  </si>
  <si>
    <t>20031007T110000</t>
  </si>
  <si>
    <t>20031007T120000</t>
  </si>
  <si>
    <t>20031007T130000</t>
  </si>
  <si>
    <t>20031007T140000</t>
  </si>
  <si>
    <t>20031007T150000</t>
  </si>
  <si>
    <t>20031007T160000</t>
  </si>
  <si>
    <t>20031007T170000</t>
  </si>
  <si>
    <t>20031007T180000</t>
  </si>
  <si>
    <t>20031007T190000</t>
  </si>
  <si>
    <t>20031007T200000</t>
  </si>
  <si>
    <t>20031007T210000</t>
  </si>
  <si>
    <t>20031007T220000</t>
  </si>
  <si>
    <t>20031007T230000</t>
  </si>
  <si>
    <t>20031008T000000</t>
  </si>
  <si>
    <t>20031008T010000</t>
  </si>
  <si>
    <t>20031008T020000</t>
  </si>
  <si>
    <t>20031008T030000</t>
  </si>
  <si>
    <t>20031008T040000</t>
  </si>
  <si>
    <t>20031008T050000</t>
  </si>
  <si>
    <t>20031008T060000</t>
  </si>
  <si>
    <t>20031008T070000</t>
  </si>
  <si>
    <t>20031008T080000</t>
  </si>
  <si>
    <t>20031008T090000</t>
  </si>
  <si>
    <t>20031008T100000</t>
  </si>
  <si>
    <t>20031008T110000</t>
  </si>
  <si>
    <t>20031008T120000</t>
  </si>
  <si>
    <t>20031008T130000</t>
  </si>
  <si>
    <t>20031008T140000</t>
  </si>
  <si>
    <t>20031008T150000</t>
  </si>
  <si>
    <t>20031008T160000</t>
  </si>
  <si>
    <t>20031008T170000</t>
  </si>
  <si>
    <t>20031008T180000</t>
  </si>
  <si>
    <t>20031008T190000</t>
  </si>
  <si>
    <t>20031008T200000</t>
  </si>
  <si>
    <t>20031008T210000</t>
  </si>
  <si>
    <t>20031008T220000</t>
  </si>
  <si>
    <t>20031008T230000</t>
  </si>
  <si>
    <t>20031009T000000</t>
  </si>
  <si>
    <t>20031009T010000</t>
  </si>
  <si>
    <t>20031009T020000</t>
  </si>
  <si>
    <t>20031009T030000</t>
  </si>
  <si>
    <t>20031009T040000</t>
  </si>
  <si>
    <t>20031009T050000</t>
  </si>
  <si>
    <t>20031009T060000</t>
  </si>
  <si>
    <t>20031009T070000</t>
  </si>
  <si>
    <t>20031009T080000</t>
  </si>
  <si>
    <t>20031009T090000</t>
  </si>
  <si>
    <t>20031009T100000</t>
  </si>
  <si>
    <t>20031009T110000</t>
  </si>
  <si>
    <t>20031009T120000</t>
  </si>
  <si>
    <t>20031009T130000</t>
  </si>
  <si>
    <t>20031009T140000</t>
  </si>
  <si>
    <t>20031009T150000</t>
  </si>
  <si>
    <t>20031009T160000</t>
  </si>
  <si>
    <t>20031009T170000</t>
  </si>
  <si>
    <t>20031009T180000</t>
  </si>
  <si>
    <t>20031009T190000</t>
  </si>
  <si>
    <t>20031009T200000</t>
  </si>
  <si>
    <t>20031009T210000</t>
  </si>
  <si>
    <t>20031009T220000</t>
  </si>
  <si>
    <t>20031009T230000</t>
  </si>
  <si>
    <t>20031010T000000</t>
  </si>
  <si>
    <t>20031010T010000</t>
  </si>
  <si>
    <t>20031010T020000</t>
  </si>
  <si>
    <t>20031010T030000</t>
  </si>
  <si>
    <t>20031010T040000</t>
  </si>
  <si>
    <t>20031010T050000</t>
  </si>
  <si>
    <t>20031010T060000</t>
  </si>
  <si>
    <t>20031010T070000</t>
  </si>
  <si>
    <t>20031010T080000</t>
  </si>
  <si>
    <t>20031010T090000</t>
  </si>
  <si>
    <t>20031010T100000</t>
  </si>
  <si>
    <t>20031010T110000</t>
  </si>
  <si>
    <t>20031010T120000</t>
  </si>
  <si>
    <t>20031010T130000</t>
  </si>
  <si>
    <t>20031010T140000</t>
  </si>
  <si>
    <t>20031010T150000</t>
  </si>
  <si>
    <t>20031010T160000</t>
  </si>
  <si>
    <t>20031010T170000</t>
  </si>
  <si>
    <t>20031010T180000</t>
  </si>
  <si>
    <t>20031010T190000</t>
  </si>
  <si>
    <t>20031010T200000</t>
  </si>
  <si>
    <t>20031010T210000</t>
  </si>
  <si>
    <t>20031010T220000</t>
  </si>
  <si>
    <t>20031010T230000</t>
  </si>
  <si>
    <t>20031011T000000</t>
  </si>
  <si>
    <t>20031011T010000</t>
  </si>
  <si>
    <t>20031011T020000</t>
  </si>
  <si>
    <t>20031011T030000</t>
  </si>
  <si>
    <t>20031011T040000</t>
  </si>
  <si>
    <t>20031011T050000</t>
  </si>
  <si>
    <t>20031011T060000</t>
  </si>
  <si>
    <t>20031011T070000</t>
  </si>
  <si>
    <t>20031011T080000</t>
  </si>
  <si>
    <t>20031011T090000</t>
  </si>
  <si>
    <t>20031011T100000</t>
  </si>
  <si>
    <t>20031011T110000</t>
  </si>
  <si>
    <t>20031011T120000</t>
  </si>
  <si>
    <t>20031011T130000</t>
  </si>
  <si>
    <t>20031011T140000</t>
  </si>
  <si>
    <t>20031011T150000</t>
  </si>
  <si>
    <t>20031011T160000</t>
  </si>
  <si>
    <t>20031011T170000</t>
  </si>
  <si>
    <t>20031011T180000</t>
  </si>
  <si>
    <t>20031011T190000</t>
  </si>
  <si>
    <t>20031011T200000</t>
  </si>
  <si>
    <t>20031011T210000</t>
  </si>
  <si>
    <t>20031011T220000</t>
  </si>
  <si>
    <t>20031011T230000</t>
  </si>
  <si>
    <t>20031012T000000</t>
  </si>
  <si>
    <t>20031012T010000</t>
  </si>
  <si>
    <t>20031012T020000</t>
  </si>
  <si>
    <t>20031012T030000</t>
  </si>
  <si>
    <t>20031012T040000</t>
  </si>
  <si>
    <t>20031012T050000</t>
  </si>
  <si>
    <t>20031012T060000</t>
  </si>
  <si>
    <t>20031012T070000</t>
  </si>
  <si>
    <t>20031012T080000</t>
  </si>
  <si>
    <t>20031012T090000</t>
  </si>
  <si>
    <t>20031012T100000</t>
  </si>
  <si>
    <t>20031012T110000</t>
  </si>
  <si>
    <t>20031012T120000</t>
  </si>
  <si>
    <t>20031012T130000</t>
  </si>
  <si>
    <t>20031012T140000</t>
  </si>
  <si>
    <t>20031012T150000</t>
  </si>
  <si>
    <t>20031012T160000</t>
  </si>
  <si>
    <t>20031012T170000</t>
  </si>
  <si>
    <t>20031012T180000</t>
  </si>
  <si>
    <t>20031012T190000</t>
  </si>
  <si>
    <t>20031012T200000</t>
  </si>
  <si>
    <t>20031012T210000</t>
  </si>
  <si>
    <t>20031012T220000</t>
  </si>
  <si>
    <t>20031012T230000</t>
  </si>
  <si>
    <t>20031013T000000</t>
  </si>
  <si>
    <t>20031013T010000</t>
  </si>
  <si>
    <t>20031013T020000</t>
  </si>
  <si>
    <t>20031013T030000</t>
  </si>
  <si>
    <t>20031013T040000</t>
  </si>
  <si>
    <t>20031013T050000</t>
  </si>
  <si>
    <t>20031013T060000</t>
  </si>
  <si>
    <t>20031013T070000</t>
  </si>
  <si>
    <t>20031013T080000</t>
  </si>
  <si>
    <t>20031013T090000</t>
  </si>
  <si>
    <t>20031013T100000</t>
  </si>
  <si>
    <t>20031013T110000</t>
  </si>
  <si>
    <t>20031013T120000</t>
  </si>
  <si>
    <t>20031013T130000</t>
  </si>
  <si>
    <t>20031013T140000</t>
  </si>
  <si>
    <t>20031013T150000</t>
  </si>
  <si>
    <t>20031013T160000</t>
  </si>
  <si>
    <t>20031013T170000</t>
  </si>
  <si>
    <t>20031013T180000</t>
  </si>
  <si>
    <t>20031013T190000</t>
  </si>
  <si>
    <t>20031013T200000</t>
  </si>
  <si>
    <t>20031013T210000</t>
  </si>
  <si>
    <t>20031013T220000</t>
  </si>
  <si>
    <t>20031013T230000</t>
  </si>
  <si>
    <t>20031014T000000</t>
  </si>
  <si>
    <t>20031014T010000</t>
  </si>
  <si>
    <t>20031014T020000</t>
  </si>
  <si>
    <t>20031014T030000</t>
  </si>
  <si>
    <t>20031014T040000</t>
  </si>
  <si>
    <t>20031014T050000</t>
  </si>
  <si>
    <t>20031014T060000</t>
  </si>
  <si>
    <t>20031014T070000</t>
  </si>
  <si>
    <t>20031014T080000</t>
  </si>
  <si>
    <t>20031014T090000</t>
  </si>
  <si>
    <t>20031014T100000</t>
  </si>
  <si>
    <t>20031014T110000</t>
  </si>
  <si>
    <t>20031014T120000</t>
  </si>
  <si>
    <t>20031014T130000</t>
  </si>
  <si>
    <t>20031014T140000</t>
  </si>
  <si>
    <t>20031014T150000</t>
  </si>
  <si>
    <t>20031014T160000</t>
  </si>
  <si>
    <t>20031014T170000</t>
  </si>
  <si>
    <t>20031014T180000</t>
  </si>
  <si>
    <t>20031014T190000</t>
  </si>
  <si>
    <t>20031014T200000</t>
  </si>
  <si>
    <t>20031014T210000</t>
  </si>
  <si>
    <t>20031014T220000</t>
  </si>
  <si>
    <t>20031014T230000</t>
  </si>
  <si>
    <t>20031015T000000</t>
  </si>
  <si>
    <t>20031015T010000</t>
  </si>
  <si>
    <t>20031015T020000</t>
  </si>
  <si>
    <t>20031015T030000</t>
  </si>
  <si>
    <t>20031015T040000</t>
  </si>
  <si>
    <t>20031015T050000</t>
  </si>
  <si>
    <t>20031015T060000</t>
  </si>
  <si>
    <t>20031015T070000</t>
  </si>
  <si>
    <t>20031015T080000</t>
  </si>
  <si>
    <t>20031015T090000</t>
  </si>
  <si>
    <t>20031015T100000</t>
  </si>
  <si>
    <t>20031015T110000</t>
  </si>
  <si>
    <t>20031015T120000</t>
  </si>
  <si>
    <t>20031015T130000</t>
  </si>
  <si>
    <t>20031015T140000</t>
  </si>
  <si>
    <t>20031015T150000</t>
  </si>
  <si>
    <t>20031015T160000</t>
  </si>
  <si>
    <t>20031015T170000</t>
  </si>
  <si>
    <t>20031015T180000</t>
  </si>
  <si>
    <t>20031015T190000</t>
  </si>
  <si>
    <t>20031015T200000</t>
  </si>
  <si>
    <t>20031015T210000</t>
  </si>
  <si>
    <t>20031015T220000</t>
  </si>
  <si>
    <t>20031015T230000</t>
  </si>
  <si>
    <t>20031016T000000</t>
  </si>
  <si>
    <t>20031016T010000</t>
  </si>
  <si>
    <t>20031016T020000</t>
  </si>
  <si>
    <t>20031016T030000</t>
  </si>
  <si>
    <t>20031016T040000</t>
  </si>
  <si>
    <t>20031016T050000</t>
  </si>
  <si>
    <t>20031016T060000</t>
  </si>
  <si>
    <t>20031016T070000</t>
  </si>
  <si>
    <t>20031016T080000</t>
  </si>
  <si>
    <t>20031016T090000</t>
  </si>
  <si>
    <t>20031016T100000</t>
  </si>
  <si>
    <t>20031016T110000</t>
  </si>
  <si>
    <t>20031016T120000</t>
  </si>
  <si>
    <t>20031016T130000</t>
  </si>
  <si>
    <t>20031016T140000</t>
  </si>
  <si>
    <t>20031016T150000</t>
  </si>
  <si>
    <t>20031016T160000</t>
  </si>
  <si>
    <t>20031016T170000</t>
  </si>
  <si>
    <t>20031016T180000</t>
  </si>
  <si>
    <t>20031016T190000</t>
  </si>
  <si>
    <t>20031016T200000</t>
  </si>
  <si>
    <t>20031016T210000</t>
  </si>
  <si>
    <t>20031016T220000</t>
  </si>
  <si>
    <t>20031016T230000</t>
  </si>
  <si>
    <t>20031017T000000</t>
  </si>
  <si>
    <t>20031017T010000</t>
  </si>
  <si>
    <t>20031017T020000</t>
  </si>
  <si>
    <t>20031017T030000</t>
  </si>
  <si>
    <t>20031017T040000</t>
  </si>
  <si>
    <t>20031017T050000</t>
  </si>
  <si>
    <t>20031017T060000</t>
  </si>
  <si>
    <t>20031017T070000</t>
  </si>
  <si>
    <t>20031017T080000</t>
  </si>
  <si>
    <t>20031017T090000</t>
  </si>
  <si>
    <t>20031017T100000</t>
  </si>
  <si>
    <t>20031017T110000</t>
  </si>
  <si>
    <t>20031017T120000</t>
  </si>
  <si>
    <t>20031017T130000</t>
  </si>
  <si>
    <t>20031017T140000</t>
  </si>
  <si>
    <t>20031017T150000</t>
  </si>
  <si>
    <t>20031017T160000</t>
  </si>
  <si>
    <t>20031017T170000</t>
  </si>
  <si>
    <t>20031017T180000</t>
  </si>
  <si>
    <t>20031017T190000</t>
  </si>
  <si>
    <t>20031017T200000</t>
  </si>
  <si>
    <t>20031017T210000</t>
  </si>
  <si>
    <t>20031017T220000</t>
  </si>
  <si>
    <t>20031017T230000</t>
  </si>
  <si>
    <t>20031018T000000</t>
  </si>
  <si>
    <t>20031018T010000</t>
  </si>
  <si>
    <t>20031018T020000</t>
  </si>
  <si>
    <t>20031018T030000</t>
  </si>
  <si>
    <t>20031018T040000</t>
  </si>
  <si>
    <t>20031018T050000</t>
  </si>
  <si>
    <t>20031018T060000</t>
  </si>
  <si>
    <t>20031018T070000</t>
  </si>
  <si>
    <t>20031018T080000</t>
  </si>
  <si>
    <t>20031018T090000</t>
  </si>
  <si>
    <t>20031018T100000</t>
  </si>
  <si>
    <t>20031018T110000</t>
  </si>
  <si>
    <t>20031018T120000</t>
  </si>
  <si>
    <t>20031018T130000</t>
  </si>
  <si>
    <t>20031018T140000</t>
  </si>
  <si>
    <t>20031018T150000</t>
  </si>
  <si>
    <t>20031018T160000</t>
  </si>
  <si>
    <t>20031018T170000</t>
  </si>
  <si>
    <t>20031018T180000</t>
  </si>
  <si>
    <t>20031018T190000</t>
  </si>
  <si>
    <t>20031018T200000</t>
  </si>
  <si>
    <t>20031018T210000</t>
  </si>
  <si>
    <t>20031018T220000</t>
  </si>
  <si>
    <t>20031018T230000</t>
  </si>
  <si>
    <t>20031019T000000</t>
  </si>
  <si>
    <t>20031019T010000</t>
  </si>
  <si>
    <t>20031019T020000</t>
  </si>
  <si>
    <t>20031019T030000</t>
  </si>
  <si>
    <t>20031019T040000</t>
  </si>
  <si>
    <t>20031019T050000</t>
  </si>
  <si>
    <t>20031019T060000</t>
  </si>
  <si>
    <t>20031019T070000</t>
  </si>
  <si>
    <t>20031019T080000</t>
  </si>
  <si>
    <t>20031019T090000</t>
  </si>
  <si>
    <t>20031019T100000</t>
  </si>
  <si>
    <t>20031019T110000</t>
  </si>
  <si>
    <t>20031019T120000</t>
  </si>
  <si>
    <t>20031019T130000</t>
  </si>
  <si>
    <t>20031019T140000</t>
  </si>
  <si>
    <t>20031019T150000</t>
  </si>
  <si>
    <t>20031019T160000</t>
  </si>
  <si>
    <t>20031019T170000</t>
  </si>
  <si>
    <t>20031019T180000</t>
  </si>
  <si>
    <t>20031019T190000</t>
  </si>
  <si>
    <t>20031019T200000</t>
  </si>
  <si>
    <t>20031019T210000</t>
  </si>
  <si>
    <t>20031019T220000</t>
  </si>
  <si>
    <t>20031019T230000</t>
  </si>
  <si>
    <t>20031020T000000</t>
  </si>
  <si>
    <t>20031020T010000</t>
  </si>
  <si>
    <t>20031020T020000</t>
  </si>
  <si>
    <t>20031020T030000</t>
  </si>
  <si>
    <t>20031020T040000</t>
  </si>
  <si>
    <t>20031020T050000</t>
  </si>
  <si>
    <t>20031020T060000</t>
  </si>
  <si>
    <t>20031020T070000</t>
  </si>
  <si>
    <t>20031020T080000</t>
  </si>
  <si>
    <t>20031020T090000</t>
  </si>
  <si>
    <t>20031020T100000</t>
  </si>
  <si>
    <t>20031020T110000</t>
  </si>
  <si>
    <t>20031020T120000</t>
  </si>
  <si>
    <t>20031020T130000</t>
  </si>
  <si>
    <t>20031020T140000</t>
  </si>
  <si>
    <t>20031020T150000</t>
  </si>
  <si>
    <t>20031020T160000</t>
  </si>
  <si>
    <t>20031020T170000</t>
  </si>
  <si>
    <t>20031020T180000</t>
  </si>
  <si>
    <t>20031020T190000</t>
  </si>
  <si>
    <t>20031020T200000</t>
  </si>
  <si>
    <t>20031020T210000</t>
  </si>
  <si>
    <t>20031020T220000</t>
  </si>
  <si>
    <t>20031020T230000</t>
  </si>
  <si>
    <t>20031021T000000</t>
  </si>
  <si>
    <t>20031021T010000</t>
  </si>
  <si>
    <t>20031021T020000</t>
  </si>
  <si>
    <t>20031021T030000</t>
  </si>
  <si>
    <t>20031021T040000</t>
  </si>
  <si>
    <t>20031021T050000</t>
  </si>
  <si>
    <t>20031021T060000</t>
  </si>
  <si>
    <t>20031021T070000</t>
  </si>
  <si>
    <t>20031021T080000</t>
  </si>
  <si>
    <t>20031021T090000</t>
  </si>
  <si>
    <t>20031021T100000</t>
  </si>
  <si>
    <t>20031021T110000</t>
  </si>
  <si>
    <t>20031021T120000</t>
  </si>
  <si>
    <t>20031021T130000</t>
  </si>
  <si>
    <t>20031021T140000</t>
  </si>
  <si>
    <t>20031021T150000</t>
  </si>
  <si>
    <t>20031021T160000</t>
  </si>
  <si>
    <t>20031021T170000</t>
  </si>
  <si>
    <t>20031021T180000</t>
  </si>
  <si>
    <t>20031021T190000</t>
  </si>
  <si>
    <t>20031021T200000</t>
  </si>
  <si>
    <t>20031021T210000</t>
  </si>
  <si>
    <t>20031021T220000</t>
  </si>
  <si>
    <t>20031021T230000</t>
  </si>
  <si>
    <t>20031022T000000</t>
  </si>
  <si>
    <t>20031022T010000</t>
  </si>
  <si>
    <t>20031022T020000</t>
  </si>
  <si>
    <t>20031022T030000</t>
  </si>
  <si>
    <t>20031022T040000</t>
  </si>
  <si>
    <t>20031022T050000</t>
  </si>
  <si>
    <t>20031022T060000</t>
  </si>
  <si>
    <t>20031022T070000</t>
  </si>
  <si>
    <t>20031022T080000</t>
  </si>
  <si>
    <t>20031022T090000</t>
  </si>
  <si>
    <t>20031022T100000</t>
  </si>
  <si>
    <t>20031022T110000</t>
  </si>
  <si>
    <t>20031022T120000</t>
  </si>
  <si>
    <t>20031022T130000</t>
  </si>
  <si>
    <t>20031022T140000</t>
  </si>
  <si>
    <t>20031022T150000</t>
  </si>
  <si>
    <t>20031022T160000</t>
  </si>
  <si>
    <t>20031022T170000</t>
  </si>
  <si>
    <t>20031022T180000</t>
  </si>
  <si>
    <t>20031022T190000</t>
  </si>
  <si>
    <t>20031022T200000</t>
  </si>
  <si>
    <t>20031022T210000</t>
  </si>
  <si>
    <t>20031022T220000</t>
  </si>
  <si>
    <t>20031022T230000</t>
  </si>
  <si>
    <t>20031023T000000</t>
  </si>
  <si>
    <t>20031023T010000</t>
  </si>
  <si>
    <t>20031023T020000</t>
  </si>
  <si>
    <t>20031023T030000</t>
  </si>
  <si>
    <t>20031023T040000</t>
  </si>
  <si>
    <t>20031023T050000</t>
  </si>
  <si>
    <t>20031023T060000</t>
  </si>
  <si>
    <t>20031023T070000</t>
  </si>
  <si>
    <t>20031023T080000</t>
  </si>
  <si>
    <t>20031023T090000</t>
  </si>
  <si>
    <t>20031023T100000</t>
  </si>
  <si>
    <t>20031023T110000</t>
  </si>
  <si>
    <t>20031023T120000</t>
  </si>
  <si>
    <t>20031023T130000</t>
  </si>
  <si>
    <t>20031023T140000</t>
  </si>
  <si>
    <t>20031023T150000</t>
  </si>
  <si>
    <t>20031023T160000</t>
  </si>
  <si>
    <t>20031023T170000</t>
  </si>
  <si>
    <t>20031023T180000</t>
  </si>
  <si>
    <t>20031023T190000</t>
  </si>
  <si>
    <t>20031023T200000</t>
  </si>
  <si>
    <t>20031023T210000</t>
  </si>
  <si>
    <t>20031023T220000</t>
  </si>
  <si>
    <t>20031023T230000</t>
  </si>
  <si>
    <t>20031024T000000</t>
  </si>
  <si>
    <t>20031024T010000</t>
  </si>
  <si>
    <t>20031024T020000</t>
  </si>
  <si>
    <t>20031024T030000</t>
  </si>
  <si>
    <t>20031024T040000</t>
  </si>
  <si>
    <t>20031024T050000</t>
  </si>
  <si>
    <t>20031024T060000</t>
  </si>
  <si>
    <t>20031024T070000</t>
  </si>
  <si>
    <t>20031024T080000</t>
  </si>
  <si>
    <t>20031024T090000</t>
  </si>
  <si>
    <t>20031024T100000</t>
  </si>
  <si>
    <t>20031024T110000</t>
  </si>
  <si>
    <t>20031024T120000</t>
  </si>
  <si>
    <t>20031024T130000</t>
  </si>
  <si>
    <t>20031024T140000</t>
  </si>
  <si>
    <t>20031024T150000</t>
  </si>
  <si>
    <t>20031024T160000</t>
  </si>
  <si>
    <t>20031024T170000</t>
  </si>
  <si>
    <t>20031024T180000</t>
  </si>
  <si>
    <t>20031024T190000</t>
  </si>
  <si>
    <t>20031024T200000</t>
  </si>
  <si>
    <t>20031024T210000</t>
  </si>
  <si>
    <t>20031024T220000</t>
  </si>
  <si>
    <t>20031024T230000</t>
  </si>
  <si>
    <t>20031025T000000</t>
  </si>
  <si>
    <t>20031025T010000</t>
  </si>
  <si>
    <t>20031025T020000</t>
  </si>
  <si>
    <t>20031025T030000</t>
  </si>
  <si>
    <t>20031025T040000</t>
  </si>
  <si>
    <t>20031025T050000</t>
  </si>
  <si>
    <t>20031025T060000</t>
  </si>
  <si>
    <t>20031025T070000</t>
  </si>
  <si>
    <t>20031025T080000</t>
  </si>
  <si>
    <t>20031025T090000</t>
  </si>
  <si>
    <t>20031025T100000</t>
  </si>
  <si>
    <t>20031025T110000</t>
  </si>
  <si>
    <t>20031025T120000</t>
  </si>
  <si>
    <t>20031025T130000</t>
  </si>
  <si>
    <t>20031025T140000</t>
  </si>
  <si>
    <t>20031025T150000</t>
  </si>
  <si>
    <t>20031025T160000</t>
  </si>
  <si>
    <t>20031025T170000</t>
  </si>
  <si>
    <t>20031025T180000</t>
  </si>
  <si>
    <t>20031025T190000</t>
  </si>
  <si>
    <t>20031025T200000</t>
  </si>
  <si>
    <t>20031025T210000</t>
  </si>
  <si>
    <t>20031025T220000</t>
  </si>
  <si>
    <t>20031025T230000</t>
  </si>
  <si>
    <t>20031026T000000</t>
  </si>
  <si>
    <t>20031026T010000</t>
  </si>
  <si>
    <t>20031026T020000</t>
  </si>
  <si>
    <t>20031026T030000</t>
  </si>
  <si>
    <t>20031026T040000</t>
  </si>
  <si>
    <t>20031026T050000</t>
  </si>
  <si>
    <t>20031026T060000</t>
  </si>
  <si>
    <t>20031026T070000</t>
  </si>
  <si>
    <t>20031026T080000</t>
  </si>
  <si>
    <t>20031026T090000</t>
  </si>
  <si>
    <t>20031026T100000</t>
  </si>
  <si>
    <t>20031026T110000</t>
  </si>
  <si>
    <t>20031026T120000</t>
  </si>
  <si>
    <t>20031026T130000</t>
  </si>
  <si>
    <t>20031026T140000</t>
  </si>
  <si>
    <t>20031026T150000</t>
  </si>
  <si>
    <t>20031026T160000</t>
  </si>
  <si>
    <t>20031026T170000</t>
  </si>
  <si>
    <t>20031026T180000</t>
  </si>
  <si>
    <t>20031026T190000</t>
  </si>
  <si>
    <t>20031026T200000</t>
  </si>
  <si>
    <t>20031026T210000</t>
  </si>
  <si>
    <t>20031026T220000</t>
  </si>
  <si>
    <t>20031026T230000</t>
  </si>
  <si>
    <t>20031027T000000</t>
  </si>
  <si>
    <t>20031027T010000</t>
  </si>
  <si>
    <t>20031027T020000</t>
  </si>
  <si>
    <t>20031027T030000</t>
  </si>
  <si>
    <t>20031027T040000</t>
  </si>
  <si>
    <t>20031027T050000</t>
  </si>
  <si>
    <t>20031027T060000</t>
  </si>
  <si>
    <t>20031027T070000</t>
  </si>
  <si>
    <t>20031027T080000</t>
  </si>
  <si>
    <t>20031027T090000</t>
  </si>
  <si>
    <t>20031027T100000</t>
  </si>
  <si>
    <t>20031027T110000</t>
  </si>
  <si>
    <t>20031027T120000</t>
  </si>
  <si>
    <t>20031027T130000</t>
  </si>
  <si>
    <t>20031027T140000</t>
  </si>
  <si>
    <t>20031027T150000</t>
  </si>
  <si>
    <t>20031027T160000</t>
  </si>
  <si>
    <t>20031027T170000</t>
  </si>
  <si>
    <t>20031027T180000</t>
  </si>
  <si>
    <t>20031027T190000</t>
  </si>
  <si>
    <t>20031027T200000</t>
  </si>
  <si>
    <t>20031027T210000</t>
  </si>
  <si>
    <t>20031027T220000</t>
  </si>
  <si>
    <t>20031027T230000</t>
  </si>
  <si>
    <t>20031028T000000</t>
  </si>
  <si>
    <t>20031028T010000</t>
  </si>
  <si>
    <t>20031028T020000</t>
  </si>
  <si>
    <t>20031028T030000</t>
  </si>
  <si>
    <t>20031028T040000</t>
  </si>
  <si>
    <t>20031028T050000</t>
  </si>
  <si>
    <t>20031028T060000</t>
  </si>
  <si>
    <t>20031028T070000</t>
  </si>
  <si>
    <t>20031028T080000</t>
  </si>
  <si>
    <t>20031028T090000</t>
  </si>
  <si>
    <t>20031028T100000</t>
  </si>
  <si>
    <t>20031028T110000</t>
  </si>
  <si>
    <t>20031028T120000</t>
  </si>
  <si>
    <t>20031028T130000</t>
  </si>
  <si>
    <t>20031028T140000</t>
  </si>
  <si>
    <t>20031028T150000</t>
  </si>
  <si>
    <t>20031028T160000</t>
  </si>
  <si>
    <t>20031028T170000</t>
  </si>
  <si>
    <t>20031028T180000</t>
  </si>
  <si>
    <t>20031028T190000</t>
  </si>
  <si>
    <t>20031028T200000</t>
  </si>
  <si>
    <t>20031028T210000</t>
  </si>
  <si>
    <t>20031028T220000</t>
  </si>
  <si>
    <t>20031028T230000</t>
  </si>
  <si>
    <t>20031029T000000</t>
  </si>
  <si>
    <t>20031029T010000</t>
  </si>
  <si>
    <t>20031029T020000</t>
  </si>
  <si>
    <t>20031029T030000</t>
  </si>
  <si>
    <t>20031029T040000</t>
  </si>
  <si>
    <t>20031029T050000</t>
  </si>
  <si>
    <t>20031029T060000</t>
  </si>
  <si>
    <t>20031029T070000</t>
  </si>
  <si>
    <t>20031029T080000</t>
  </si>
  <si>
    <t>20031029T090000</t>
  </si>
  <si>
    <t>20031029T100000</t>
  </si>
  <si>
    <t>20031029T110000</t>
  </si>
  <si>
    <t>20031029T120000</t>
  </si>
  <si>
    <t>20031029T130000</t>
  </si>
  <si>
    <t>20031029T140000</t>
  </si>
  <si>
    <t>20031029T150000</t>
  </si>
  <si>
    <t>20031029T160000</t>
  </si>
  <si>
    <t>20031029T170000</t>
  </si>
  <si>
    <t>20031029T180000</t>
  </si>
  <si>
    <t>20031029T190000</t>
  </si>
  <si>
    <t>20031029T200000</t>
  </si>
  <si>
    <t>20031029T210000</t>
  </si>
  <si>
    <t>20031029T220000</t>
  </si>
  <si>
    <t>20031029T230000</t>
  </si>
  <si>
    <t>20031030T000000</t>
  </si>
  <si>
    <t>20031030T010000</t>
  </si>
  <si>
    <t>20031030T020000</t>
  </si>
  <si>
    <t>20031030T030000</t>
  </si>
  <si>
    <t>20031030T040000</t>
  </si>
  <si>
    <t>20031030T050000</t>
  </si>
  <si>
    <t>20031030T060000</t>
  </si>
  <si>
    <t>20031030T070000</t>
  </si>
  <si>
    <t>20031030T080000</t>
  </si>
  <si>
    <t>20031030T090000</t>
  </si>
  <si>
    <t>20031030T100000</t>
  </si>
  <si>
    <t>20031030T110000</t>
  </si>
  <si>
    <t>20031030T120000</t>
  </si>
  <si>
    <t>20031030T130000</t>
  </si>
  <si>
    <t>20031030T140000</t>
  </si>
  <si>
    <t>20031030T150000</t>
  </si>
  <si>
    <t>20031030T160000</t>
  </si>
  <si>
    <t>20031030T170000</t>
  </si>
  <si>
    <t>20031030T180000</t>
  </si>
  <si>
    <t>20031030T190000</t>
  </si>
  <si>
    <t>20031030T200000</t>
  </si>
  <si>
    <t>20031030T210000</t>
  </si>
  <si>
    <t>20031030T220000</t>
  </si>
  <si>
    <t>20031030T230000</t>
  </si>
  <si>
    <t>20031031T000000</t>
  </si>
  <si>
    <t>20031031T010000</t>
  </si>
  <si>
    <t>20031031T020000</t>
  </si>
  <si>
    <t>20031031T030000</t>
  </si>
  <si>
    <t>20031031T040000</t>
  </si>
  <si>
    <t>20031031T050000</t>
  </si>
  <si>
    <t>20031031T060000</t>
  </si>
  <si>
    <t>20031031T070000</t>
  </si>
  <si>
    <t>20031031T080000</t>
  </si>
  <si>
    <t>20031031T090000</t>
  </si>
  <si>
    <t>20031031T100000</t>
  </si>
  <si>
    <t>20031031T110000</t>
  </si>
  <si>
    <t>20031031T120000</t>
  </si>
  <si>
    <t>20031031T130000</t>
  </si>
  <si>
    <t>20031031T140000</t>
  </si>
  <si>
    <t>20031031T150000</t>
  </si>
  <si>
    <t>20031031T160000</t>
  </si>
  <si>
    <t>20031031T170000</t>
  </si>
  <si>
    <t>20031031T180000</t>
  </si>
  <si>
    <t>20031031T190000</t>
  </si>
  <si>
    <t>20031031T200000</t>
  </si>
  <si>
    <t>20031031T210000</t>
  </si>
  <si>
    <t>20031031T220000</t>
  </si>
  <si>
    <t>20031031T230000</t>
  </si>
  <si>
    <t>20031101T000000</t>
  </si>
  <si>
    <t>20031101T010000</t>
  </si>
  <si>
    <t>20031101T020000</t>
  </si>
  <si>
    <t>20031101T030000</t>
  </si>
  <si>
    <t>20031101T040000</t>
  </si>
  <si>
    <t>20031101T050000</t>
  </si>
  <si>
    <t>20031101T060000</t>
  </si>
  <si>
    <t>20031101T070000</t>
  </si>
  <si>
    <t>20031101T080000</t>
  </si>
  <si>
    <t>20031101T090000</t>
  </si>
  <si>
    <t>20031101T100000</t>
  </si>
  <si>
    <t>20031101T110000</t>
  </si>
  <si>
    <t>20031101T120000</t>
  </si>
  <si>
    <t>20031101T130000</t>
  </si>
  <si>
    <t>20031101T140000</t>
  </si>
  <si>
    <t>20031101T150000</t>
  </si>
  <si>
    <t>20031101T160000</t>
  </si>
  <si>
    <t>20031101T170000</t>
  </si>
  <si>
    <t>20031101T180000</t>
  </si>
  <si>
    <t>20031101T190000</t>
  </si>
  <si>
    <t>20031101T200000</t>
  </si>
  <si>
    <t>20031101T210000</t>
  </si>
  <si>
    <t>20031101T220000</t>
  </si>
  <si>
    <t>20031101T230000</t>
  </si>
  <si>
    <t>20031102T000000</t>
  </si>
  <si>
    <t>20031102T010000</t>
  </si>
  <si>
    <t>20031102T020000</t>
  </si>
  <si>
    <t>20031102T030000</t>
  </si>
  <si>
    <t>20031102T040000</t>
  </si>
  <si>
    <t>20031102T050000</t>
  </si>
  <si>
    <t>20031102T060000</t>
  </si>
  <si>
    <t>20031102T070000</t>
  </si>
  <si>
    <t>20031102T080000</t>
  </si>
  <si>
    <t>20031102T090000</t>
  </si>
  <si>
    <t>20031102T100000</t>
  </si>
  <si>
    <t>20031102T110000</t>
  </si>
  <si>
    <t>20031102T120000</t>
  </si>
  <si>
    <t>20031102T130000</t>
  </si>
  <si>
    <t>20031102T140000</t>
  </si>
  <si>
    <t>20031102T150000</t>
  </si>
  <si>
    <t>20031102T160000</t>
  </si>
  <si>
    <t>20031102T170000</t>
  </si>
  <si>
    <t>20031102T180000</t>
  </si>
  <si>
    <t>20031102T190000</t>
  </si>
  <si>
    <t>20031102T200000</t>
  </si>
  <si>
    <t>20031102T210000</t>
  </si>
  <si>
    <t>20031102T220000</t>
  </si>
  <si>
    <t>20031102T230000</t>
  </si>
  <si>
    <t>20031103T000000</t>
  </si>
  <si>
    <t>20031103T010000</t>
  </si>
  <si>
    <t>20031103T020000</t>
  </si>
  <si>
    <t>20031103T030000</t>
  </si>
  <si>
    <t>20031103T040000</t>
  </si>
  <si>
    <t>20031103T050000</t>
  </si>
  <si>
    <t>20031103T060000</t>
  </si>
  <si>
    <t>20031103T070000</t>
  </si>
  <si>
    <t>20031103T080000</t>
  </si>
  <si>
    <t>20031103T090000</t>
  </si>
  <si>
    <t>20031103T100000</t>
  </si>
  <si>
    <t>20031103T110000</t>
  </si>
  <si>
    <t>20031103T120000</t>
  </si>
  <si>
    <t>20031103T130000</t>
  </si>
  <si>
    <t>20031103T140000</t>
  </si>
  <si>
    <t>20031103T150000</t>
  </si>
  <si>
    <t>20031103T160000</t>
  </si>
  <si>
    <t>20031103T170000</t>
  </si>
  <si>
    <t>20031103T180000</t>
  </si>
  <si>
    <t>20031103T190000</t>
  </si>
  <si>
    <t>20031103T200000</t>
  </si>
  <si>
    <t>20031103T210000</t>
  </si>
  <si>
    <t>20031103T220000</t>
  </si>
  <si>
    <t>20031103T230000</t>
  </si>
  <si>
    <t>20031104T000000</t>
  </si>
  <si>
    <t>20031104T010000</t>
  </si>
  <si>
    <t>20031104T020000</t>
  </si>
  <si>
    <t>20031104T030000</t>
  </si>
  <si>
    <t>20031104T040000</t>
  </si>
  <si>
    <t>20031104T050000</t>
  </si>
  <si>
    <t>20031104T060000</t>
  </si>
  <si>
    <t>20031104T070000</t>
  </si>
  <si>
    <t>20031104T080000</t>
  </si>
  <si>
    <t>20031104T090000</t>
  </si>
  <si>
    <t>20031104T100000</t>
  </si>
  <si>
    <t>20031104T110000</t>
  </si>
  <si>
    <t>20031104T120000</t>
  </si>
  <si>
    <t>20031104T130000</t>
  </si>
  <si>
    <t>20031104T140000</t>
  </si>
  <si>
    <t>20031104T150000</t>
  </si>
  <si>
    <t>20031104T160000</t>
  </si>
  <si>
    <t>20031104T170000</t>
  </si>
  <si>
    <t>20031104T180000</t>
  </si>
  <si>
    <t>20031104T190000</t>
  </si>
  <si>
    <t>20031104T200000</t>
  </si>
  <si>
    <t>20031104T210000</t>
  </si>
  <si>
    <t>20031104T220000</t>
  </si>
  <si>
    <t>20031104T230000</t>
  </si>
  <si>
    <t>20031105T000000</t>
  </si>
  <si>
    <t>20031105T010000</t>
  </si>
  <si>
    <t>20031105T020000</t>
  </si>
  <si>
    <t>20031105T030000</t>
  </si>
  <si>
    <t>20031105T040000</t>
  </si>
  <si>
    <t>20031105T050000</t>
  </si>
  <si>
    <t>20031105T060000</t>
  </si>
  <si>
    <t>20031105T070000</t>
  </si>
  <si>
    <t>20031105T080000</t>
  </si>
  <si>
    <t>20031105T090000</t>
  </si>
  <si>
    <t>20031105T100000</t>
  </si>
  <si>
    <t>20031105T110000</t>
  </si>
  <si>
    <t>20031105T120000</t>
  </si>
  <si>
    <t>20031105T130000</t>
  </si>
  <si>
    <t>20031105T140000</t>
  </si>
  <si>
    <t>20031105T150000</t>
  </si>
  <si>
    <t>20031105T160000</t>
  </si>
  <si>
    <t>20031105T170000</t>
  </si>
  <si>
    <t>20031105T180000</t>
  </si>
  <si>
    <t>20031105T190000</t>
  </si>
  <si>
    <t>20031105T200000</t>
  </si>
  <si>
    <t>20031105T210000</t>
  </si>
  <si>
    <t>20031105T220000</t>
  </si>
  <si>
    <t>20031105T230000</t>
  </si>
  <si>
    <t>20031106T000000</t>
  </si>
  <si>
    <t>20031106T010000</t>
  </si>
  <si>
    <t>20031106T020000</t>
  </si>
  <si>
    <t>20031106T030000</t>
  </si>
  <si>
    <t>20031106T040000</t>
  </si>
  <si>
    <t>20031106T050000</t>
  </si>
  <si>
    <t>20031106T060000</t>
  </si>
  <si>
    <t>20031106T070000</t>
  </si>
  <si>
    <t>20031106T080000</t>
  </si>
  <si>
    <t>20031106T090000</t>
  </si>
  <si>
    <t>20031106T100000</t>
  </si>
  <si>
    <t>20031106T110000</t>
  </si>
  <si>
    <t>20031106T120000</t>
  </si>
  <si>
    <t>20031106T130000</t>
  </si>
  <si>
    <t>20031106T140000</t>
  </si>
  <si>
    <t>20031106T150000</t>
  </si>
  <si>
    <t>20031106T160000</t>
  </si>
  <si>
    <t>20031106T170000</t>
  </si>
  <si>
    <t>20031106T180000</t>
  </si>
  <si>
    <t>20031106T190000</t>
  </si>
  <si>
    <t>20031106T200000</t>
  </si>
  <si>
    <t>20031106T210000</t>
  </si>
  <si>
    <t>20031106T220000</t>
  </si>
  <si>
    <t>20031106T230000</t>
  </si>
  <si>
    <t>20031107T000000</t>
  </si>
  <si>
    <t>20031107T010000</t>
  </si>
  <si>
    <t>20031107T020000</t>
  </si>
  <si>
    <t>20031107T030000</t>
  </si>
  <si>
    <t>20031107T040000</t>
  </si>
  <si>
    <t>20031107T050000</t>
  </si>
  <si>
    <t>20031107T060000</t>
  </si>
  <si>
    <t>20031107T070000</t>
  </si>
  <si>
    <t>20031107T080000</t>
  </si>
  <si>
    <t>20031107T090000</t>
  </si>
  <si>
    <t>20031107T100000</t>
  </si>
  <si>
    <t>20031107T110000</t>
  </si>
  <si>
    <t>20031107T120000</t>
  </si>
  <si>
    <t>20031107T130000</t>
  </si>
  <si>
    <t>20031107T140000</t>
  </si>
  <si>
    <t>20031107T150000</t>
  </si>
  <si>
    <t>20031107T160000</t>
  </si>
  <si>
    <t>20031107T170000</t>
  </si>
  <si>
    <t>20031107T180000</t>
  </si>
  <si>
    <t>20031107T190000</t>
  </si>
  <si>
    <t>20031107T200000</t>
  </si>
  <si>
    <t>20031107T210000</t>
  </si>
  <si>
    <t>20031107T220000</t>
  </si>
  <si>
    <t>20031107T230000</t>
  </si>
  <si>
    <t>20031108T000000</t>
  </si>
  <si>
    <t>20031108T010000</t>
  </si>
  <si>
    <t>20031108T020000</t>
  </si>
  <si>
    <t>20031108T030000</t>
  </si>
  <si>
    <t>20031108T040000</t>
  </si>
  <si>
    <t>20031108T050000</t>
  </si>
  <si>
    <t>20031108T060000</t>
  </si>
  <si>
    <t>20031108T070000</t>
  </si>
  <si>
    <t>20031108T080000</t>
  </si>
  <si>
    <t>20031108T090000</t>
  </si>
  <si>
    <t>20031108T100000</t>
  </si>
  <si>
    <t>20031108T110000</t>
  </si>
  <si>
    <t>20031108T120000</t>
  </si>
  <si>
    <t>20031108T130000</t>
  </si>
  <si>
    <t>20031108T140000</t>
  </si>
  <si>
    <t>20031108T150000</t>
  </si>
  <si>
    <t>20031108T160000</t>
  </si>
  <si>
    <t>20031108T170000</t>
  </si>
  <si>
    <t>20031108T180000</t>
  </si>
  <si>
    <t>20031108T190000</t>
  </si>
  <si>
    <t>20031108T200000</t>
  </si>
  <si>
    <t>20031108T210000</t>
  </si>
  <si>
    <t>20031108T220000</t>
  </si>
  <si>
    <t>20031108T230000</t>
  </si>
  <si>
    <t>20031109T000000</t>
  </si>
  <si>
    <t>20031109T010000</t>
  </si>
  <si>
    <t>20031109T020000</t>
  </si>
  <si>
    <t>20031109T030000</t>
  </si>
  <si>
    <t>20031109T040000</t>
  </si>
  <si>
    <t>20031109T050000</t>
  </si>
  <si>
    <t>20031109T060000</t>
  </si>
  <si>
    <t>20031109T070000</t>
  </si>
  <si>
    <t>20031109T080000</t>
  </si>
  <si>
    <t>20031109T090000</t>
  </si>
  <si>
    <t>20031109T100000</t>
  </si>
  <si>
    <t>20031109T110000</t>
  </si>
  <si>
    <t>20031109T120000</t>
  </si>
  <si>
    <t>20031109T130000</t>
  </si>
  <si>
    <t>20031109T140000</t>
  </si>
  <si>
    <t>20031109T150000</t>
  </si>
  <si>
    <t>20031109T160000</t>
  </si>
  <si>
    <t>20031109T170000</t>
  </si>
  <si>
    <t>20031109T180000</t>
  </si>
  <si>
    <t>20031109T190000</t>
  </si>
  <si>
    <t>20031109T200000</t>
  </si>
  <si>
    <t>20031109T210000</t>
  </si>
  <si>
    <t>20031109T220000</t>
  </si>
  <si>
    <t>20031109T230000</t>
  </si>
  <si>
    <t>20031110T000000</t>
  </si>
  <si>
    <t>20031110T010000</t>
  </si>
  <si>
    <t>20031110T020000</t>
  </si>
  <si>
    <t>20031110T030000</t>
  </si>
  <si>
    <t>20031110T040000</t>
  </si>
  <si>
    <t>20031110T050000</t>
  </si>
  <si>
    <t>20031110T060000</t>
  </si>
  <si>
    <t>20031110T070000</t>
  </si>
  <si>
    <t>20031110T080000</t>
  </si>
  <si>
    <t>20031110T090000</t>
  </si>
  <si>
    <t>20031110T100000</t>
  </si>
  <si>
    <t>20031110T110000</t>
  </si>
  <si>
    <t>20031110T120000</t>
  </si>
  <si>
    <t>20031110T130000</t>
  </si>
  <si>
    <t>20031110T140000</t>
  </si>
  <si>
    <t>20031110T150000</t>
  </si>
  <si>
    <t>20031110T160000</t>
  </si>
  <si>
    <t>20031110T170000</t>
  </si>
  <si>
    <t>20031110T180000</t>
  </si>
  <si>
    <t>20031110T190000</t>
  </si>
  <si>
    <t>20031110T200000</t>
  </si>
  <si>
    <t>20031110T210000</t>
  </si>
  <si>
    <t>20031110T220000</t>
  </si>
  <si>
    <t>20031110T230000</t>
  </si>
  <si>
    <t>20031111T000000</t>
  </si>
  <si>
    <t>20031111T010000</t>
  </si>
  <si>
    <t>20031111T020000</t>
  </si>
  <si>
    <t>20031111T030000</t>
  </si>
  <si>
    <t>20031111T040000</t>
  </si>
  <si>
    <t>20031111T050000</t>
  </si>
  <si>
    <t>20031111T060000</t>
  </si>
  <si>
    <t>20031111T070000</t>
  </si>
  <si>
    <t>20031111T080000</t>
  </si>
  <si>
    <t>20031111T090000</t>
  </si>
  <si>
    <t>20031111T100000</t>
  </si>
  <si>
    <t>20031111T110000</t>
  </si>
  <si>
    <t>20031111T120000</t>
  </si>
  <si>
    <t>20031111T130000</t>
  </si>
  <si>
    <t>20031111T140000</t>
  </si>
  <si>
    <t>20031111T150000</t>
  </si>
  <si>
    <t>20031111T160000</t>
  </si>
  <si>
    <t>20031111T170000</t>
  </si>
  <si>
    <t>20031111T180000</t>
  </si>
  <si>
    <t>20031111T190000</t>
  </si>
  <si>
    <t>20031111T200000</t>
  </si>
  <si>
    <t>20031111T210000</t>
  </si>
  <si>
    <t>20031111T220000</t>
  </si>
  <si>
    <t>20031111T230000</t>
  </si>
  <si>
    <t>20031112T000000</t>
  </si>
  <si>
    <t>20031112T010000</t>
  </si>
  <si>
    <t>20031112T020000</t>
  </si>
  <si>
    <t>20031112T030000</t>
  </si>
  <si>
    <t>20031112T040000</t>
  </si>
  <si>
    <t>20031112T050000</t>
  </si>
  <si>
    <t>20031112T060000</t>
  </si>
  <si>
    <t>20031112T070000</t>
  </si>
  <si>
    <t>20031112T080000</t>
  </si>
  <si>
    <t>20031112T090000</t>
  </si>
  <si>
    <t>20031112T100000</t>
  </si>
  <si>
    <t>20031112T110000</t>
  </si>
  <si>
    <t>20031112T120000</t>
  </si>
  <si>
    <t>20031112T130000</t>
  </si>
  <si>
    <t>20031112T140000</t>
  </si>
  <si>
    <t>20031112T150000</t>
  </si>
  <si>
    <t>20031112T160000</t>
  </si>
  <si>
    <t>20031112T170000</t>
  </si>
  <si>
    <t>20031112T180000</t>
  </si>
  <si>
    <t>20031112T190000</t>
  </si>
  <si>
    <t>20031112T200000</t>
  </si>
  <si>
    <t>20031112T210000</t>
  </si>
  <si>
    <t>20031112T220000</t>
  </si>
  <si>
    <t>20031112T230000</t>
  </si>
  <si>
    <t>20031113T000000</t>
  </si>
  <si>
    <t>20031113T010000</t>
  </si>
  <si>
    <t>20031113T020000</t>
  </si>
  <si>
    <t>20031113T030000</t>
  </si>
  <si>
    <t>20031113T040000</t>
  </si>
  <si>
    <t>20031113T050000</t>
  </si>
  <si>
    <t>20031113T060000</t>
  </si>
  <si>
    <t>20031113T070000</t>
  </si>
  <si>
    <t>20031113T080000</t>
  </si>
  <si>
    <t>20031113T090000</t>
  </si>
  <si>
    <t>20031113T100000</t>
  </si>
  <si>
    <t>20031113T110000</t>
  </si>
  <si>
    <t>20031113T120000</t>
  </si>
  <si>
    <t>20031113T130000</t>
  </si>
  <si>
    <t>20031113T140000</t>
  </si>
  <si>
    <t>20031113T150000</t>
  </si>
  <si>
    <t>20031113T160000</t>
  </si>
  <si>
    <t>20031113T170000</t>
  </si>
  <si>
    <t>20031113T180000</t>
  </si>
  <si>
    <t>20031113T190000</t>
  </si>
  <si>
    <t>20031113T200000</t>
  </si>
  <si>
    <t>20031113T210000</t>
  </si>
  <si>
    <t>20031113T220000</t>
  </si>
  <si>
    <t>20031113T230000</t>
  </si>
  <si>
    <t>20031114T000000</t>
  </si>
  <si>
    <t>20031114T010000</t>
  </si>
  <si>
    <t>20031114T020000</t>
  </si>
  <si>
    <t>20031114T030000</t>
  </si>
  <si>
    <t>20031114T040000</t>
  </si>
  <si>
    <t>20031114T050000</t>
  </si>
  <si>
    <t>20031114T060000</t>
  </si>
  <si>
    <t>20031114T070000</t>
  </si>
  <si>
    <t>20031114T080000</t>
  </si>
  <si>
    <t>20031114T090000</t>
  </si>
  <si>
    <t>20031114T100000</t>
  </si>
  <si>
    <t>20031114T110000</t>
  </si>
  <si>
    <t>20031114T120000</t>
  </si>
  <si>
    <t>20031114T130000</t>
  </si>
  <si>
    <t>20031114T140000</t>
  </si>
  <si>
    <t>20031114T150000</t>
  </si>
  <si>
    <t>20031114T160000</t>
  </si>
  <si>
    <t>20031114T170000</t>
  </si>
  <si>
    <t>20031114T180000</t>
  </si>
  <si>
    <t>20031114T190000</t>
  </si>
  <si>
    <t>20031114T200000</t>
  </si>
  <si>
    <t>20031114T210000</t>
  </si>
  <si>
    <t>20031114T220000</t>
  </si>
  <si>
    <t>20031114T230000</t>
  </si>
  <si>
    <t>20031115T000000</t>
  </si>
  <si>
    <t>20031115T010000</t>
  </si>
  <si>
    <t>20031115T020000</t>
  </si>
  <si>
    <t>20031115T030000</t>
  </si>
  <si>
    <t>20031115T040000</t>
  </si>
  <si>
    <t>20031115T050000</t>
  </si>
  <si>
    <t>20031115T060000</t>
  </si>
  <si>
    <t>20031115T070000</t>
  </si>
  <si>
    <t>20031115T080000</t>
  </si>
  <si>
    <t>20031115T090000</t>
  </si>
  <si>
    <t>20031115T100000</t>
  </si>
  <si>
    <t>20031115T110000</t>
  </si>
  <si>
    <t>20031115T120000</t>
  </si>
  <si>
    <t>20031115T130000</t>
  </si>
  <si>
    <t>20031115T140000</t>
  </si>
  <si>
    <t>20031115T150000</t>
  </si>
  <si>
    <t>20031115T160000</t>
  </si>
  <si>
    <t>20031115T170000</t>
  </si>
  <si>
    <t>20031115T180000</t>
  </si>
  <si>
    <t>20031115T190000</t>
  </si>
  <si>
    <t>20031115T200000</t>
  </si>
  <si>
    <t>20031115T210000</t>
  </si>
  <si>
    <t>20031115T220000</t>
  </si>
  <si>
    <t>20031115T230000</t>
  </si>
  <si>
    <t>20031116T000000</t>
  </si>
  <si>
    <t>20031116T010000</t>
  </si>
  <si>
    <t>20031116T020000</t>
  </si>
  <si>
    <t>20031116T030000</t>
  </si>
  <si>
    <t>20031116T040000</t>
  </si>
  <si>
    <t>20031116T050000</t>
  </si>
  <si>
    <t>20031116T060000</t>
  </si>
  <si>
    <t>20031116T070000</t>
  </si>
  <si>
    <t>20031116T080000</t>
  </si>
  <si>
    <t>20031116T090000</t>
  </si>
  <si>
    <t>20031116T100000</t>
  </si>
  <si>
    <t>20031116T110000</t>
  </si>
  <si>
    <t>20031116T120000</t>
  </si>
  <si>
    <t>20031116T130000</t>
  </si>
  <si>
    <t>20031116T140000</t>
  </si>
  <si>
    <t>20031116T150000</t>
  </si>
  <si>
    <t>20031116T160000</t>
  </si>
  <si>
    <t>20031116T170000</t>
  </si>
  <si>
    <t>20031116T180000</t>
  </si>
  <si>
    <t>20031116T190000</t>
  </si>
  <si>
    <t>20031116T200000</t>
  </si>
  <si>
    <t>20031116T210000</t>
  </si>
  <si>
    <t>20031116T220000</t>
  </si>
  <si>
    <t>20031116T230000</t>
  </si>
  <si>
    <t>20031117T000000</t>
  </si>
  <si>
    <t>20031117T010000</t>
  </si>
  <si>
    <t>20031117T020000</t>
  </si>
  <si>
    <t>20031117T030000</t>
  </si>
  <si>
    <t>20031117T040000</t>
  </si>
  <si>
    <t>20031117T050000</t>
  </si>
  <si>
    <t>20031117T060000</t>
  </si>
  <si>
    <t>20031117T070000</t>
  </si>
  <si>
    <t>20031117T080000</t>
  </si>
  <si>
    <t>20031117T090000</t>
  </si>
  <si>
    <t>20031117T100000</t>
  </si>
  <si>
    <t>20031117T110000</t>
  </si>
  <si>
    <t>20031117T120000</t>
  </si>
  <si>
    <t>20031117T130000</t>
  </si>
  <si>
    <t>20031117T140000</t>
  </si>
  <si>
    <t>20031117T150000</t>
  </si>
  <si>
    <t>20031117T160000</t>
  </si>
  <si>
    <t>20031117T170000</t>
  </si>
  <si>
    <t>20031117T180000</t>
  </si>
  <si>
    <t>20031117T190000</t>
  </si>
  <si>
    <t>20031117T200000</t>
  </si>
  <si>
    <t>20031117T210000</t>
  </si>
  <si>
    <t>20031117T220000</t>
  </si>
  <si>
    <t>20031117T230000</t>
  </si>
  <si>
    <t>20031118T000000</t>
  </si>
  <si>
    <t>20031118T010000</t>
  </si>
  <si>
    <t>20031118T020000</t>
  </si>
  <si>
    <t>20031118T030000</t>
  </si>
  <si>
    <t>20031118T040000</t>
  </si>
  <si>
    <t>20031118T050000</t>
  </si>
  <si>
    <t>20031118T060000</t>
  </si>
  <si>
    <t>20031118T070000</t>
  </si>
  <si>
    <t>20031118T080000</t>
  </si>
  <si>
    <t>20031118T090000</t>
  </si>
  <si>
    <t>20031118T100000</t>
  </si>
  <si>
    <t>20031118T110000</t>
  </si>
  <si>
    <t>20031118T120000</t>
  </si>
  <si>
    <t>20031118T130000</t>
  </si>
  <si>
    <t>20031118T140000</t>
  </si>
  <si>
    <t>20031118T150000</t>
  </si>
  <si>
    <t>20031118T160000</t>
  </si>
  <si>
    <t>20031118T170000</t>
  </si>
  <si>
    <t>20031118T180000</t>
  </si>
  <si>
    <t>20031118T190000</t>
  </si>
  <si>
    <t>20031118T200000</t>
  </si>
  <si>
    <t>20031118T210000</t>
  </si>
  <si>
    <t>20031118T220000</t>
  </si>
  <si>
    <t>20031118T230000</t>
  </si>
  <si>
    <t>20031119T000000</t>
  </si>
  <si>
    <t>20031119T010000</t>
  </si>
  <si>
    <t>20031119T020000</t>
  </si>
  <si>
    <t>20031119T030000</t>
  </si>
  <si>
    <t>20031119T040000</t>
  </si>
  <si>
    <t>20031119T050000</t>
  </si>
  <si>
    <t>20031119T060000</t>
  </si>
  <si>
    <t>20031119T070000</t>
  </si>
  <si>
    <t>20031119T080000</t>
  </si>
  <si>
    <t>20031119T090000</t>
  </si>
  <si>
    <t>20031119T100000</t>
  </si>
  <si>
    <t>20031119T110000</t>
  </si>
  <si>
    <t>20031119T120000</t>
  </si>
  <si>
    <t>20031119T130000</t>
  </si>
  <si>
    <t>20031119T140000</t>
  </si>
  <si>
    <t>20031119T150000</t>
  </si>
  <si>
    <t>20031119T160000</t>
  </si>
  <si>
    <t>20031119T170000</t>
  </si>
  <si>
    <t>20031119T180000</t>
  </si>
  <si>
    <t>20031119T190000</t>
  </si>
  <si>
    <t>20031119T200000</t>
  </si>
  <si>
    <t>20031119T210000</t>
  </si>
  <si>
    <t>20031119T220000</t>
  </si>
  <si>
    <t>20031119T230000</t>
  </si>
  <si>
    <t>20031120T000000</t>
  </si>
  <si>
    <t>20031120T010000</t>
  </si>
  <si>
    <t>20031120T020000</t>
  </si>
  <si>
    <t>20031120T030000</t>
  </si>
  <si>
    <t>20031120T040000</t>
  </si>
  <si>
    <t>20031120T050000</t>
  </si>
  <si>
    <t>20031120T060000</t>
  </si>
  <si>
    <t>20031120T070000</t>
  </si>
  <si>
    <t>20031120T080000</t>
  </si>
  <si>
    <t>20031120T090000</t>
  </si>
  <si>
    <t>20031120T100000</t>
  </si>
  <si>
    <t>20031120T110000</t>
  </si>
  <si>
    <t>20031120T120000</t>
  </si>
  <si>
    <t>20031120T130000</t>
  </si>
  <si>
    <t>20031120T140000</t>
  </si>
  <si>
    <t>20031120T150000</t>
  </si>
  <si>
    <t>20031120T160000</t>
  </si>
  <si>
    <t>20031120T170000</t>
  </si>
  <si>
    <t>20031120T180000</t>
  </si>
  <si>
    <t>20031120T190000</t>
  </si>
  <si>
    <t>20031120T200000</t>
  </si>
  <si>
    <t>20031120T210000</t>
  </si>
  <si>
    <t>20031120T220000</t>
  </si>
  <si>
    <t>20031120T230000</t>
  </si>
  <si>
    <t>20031121T000000</t>
  </si>
  <si>
    <t>20031121T010000</t>
  </si>
  <si>
    <t>20031121T020000</t>
  </si>
  <si>
    <t>20031121T030000</t>
  </si>
  <si>
    <t>20031121T040000</t>
  </si>
  <si>
    <t>20031121T050000</t>
  </si>
  <si>
    <t>20031121T060000</t>
  </si>
  <si>
    <t>20031121T070000</t>
  </si>
  <si>
    <t>20031121T080000</t>
  </si>
  <si>
    <t>20031121T090000</t>
  </si>
  <si>
    <t>20031121T100000</t>
  </si>
  <si>
    <t>20031121T110000</t>
  </si>
  <si>
    <t>20031121T120000</t>
  </si>
  <si>
    <t>20031121T130000</t>
  </si>
  <si>
    <t>20031121T140000</t>
  </si>
  <si>
    <t>20031121T150000</t>
  </si>
  <si>
    <t>20031121T160000</t>
  </si>
  <si>
    <t>20031121T170000</t>
  </si>
  <si>
    <t>20031121T180000</t>
  </si>
  <si>
    <t>20031121T190000</t>
  </si>
  <si>
    <t>20031121T200000</t>
  </si>
  <si>
    <t>20031121T210000</t>
  </si>
  <si>
    <t>20031121T220000</t>
  </si>
  <si>
    <t>20031121T230000</t>
  </si>
  <si>
    <t>20031122T000000</t>
  </si>
  <si>
    <t>20031122T010000</t>
  </si>
  <si>
    <t>20031122T020000</t>
  </si>
  <si>
    <t>20031122T030000</t>
  </si>
  <si>
    <t>20031122T040000</t>
  </si>
  <si>
    <t>20031122T050000</t>
  </si>
  <si>
    <t>20031122T060000</t>
  </si>
  <si>
    <t>20031122T070000</t>
  </si>
  <si>
    <t>20031122T080000</t>
  </si>
  <si>
    <t>20031122T090000</t>
  </si>
  <si>
    <t>20031122T100000</t>
  </si>
  <si>
    <t>20031122T110000</t>
  </si>
  <si>
    <t>20031122T120000</t>
  </si>
  <si>
    <t>20031122T130000</t>
  </si>
  <si>
    <t>20031122T140000</t>
  </si>
  <si>
    <t>20031122T150000</t>
  </si>
  <si>
    <t>20031122T160000</t>
  </si>
  <si>
    <t>20031122T170000</t>
  </si>
  <si>
    <t>20031122T180000</t>
  </si>
  <si>
    <t>20031122T190000</t>
  </si>
  <si>
    <t>20031122T200000</t>
  </si>
  <si>
    <t>20031122T210000</t>
  </si>
  <si>
    <t>20031122T220000</t>
  </si>
  <si>
    <t>20031122T230000</t>
  </si>
  <si>
    <t>20031123T000000</t>
  </si>
  <si>
    <t>20031123T010000</t>
  </si>
  <si>
    <t>20031123T020000</t>
  </si>
  <si>
    <t>20031123T030000</t>
  </si>
  <si>
    <t>20031123T040000</t>
  </si>
  <si>
    <t>20031123T050000</t>
  </si>
  <si>
    <t>20031123T060000</t>
  </si>
  <si>
    <t>20031123T070000</t>
  </si>
  <si>
    <t>20031123T080000</t>
  </si>
  <si>
    <t>20031123T090000</t>
  </si>
  <si>
    <t>20031123T100000</t>
  </si>
  <si>
    <t>20031123T110000</t>
  </si>
  <si>
    <t>20031123T120000</t>
  </si>
  <si>
    <t>20031123T130000</t>
  </si>
  <si>
    <t>20031123T140000</t>
  </si>
  <si>
    <t>20031123T150000</t>
  </si>
  <si>
    <t>20031123T160000</t>
  </si>
  <si>
    <t>20031123T170000</t>
  </si>
  <si>
    <t>20031123T180000</t>
  </si>
  <si>
    <t>20031123T190000</t>
  </si>
  <si>
    <t>20031123T200000</t>
  </si>
  <si>
    <t>20031123T210000</t>
  </si>
  <si>
    <t>20031123T220000</t>
  </si>
  <si>
    <t>20031123T230000</t>
  </si>
  <si>
    <t>20031124T000000</t>
  </si>
  <si>
    <t>20031124T010000</t>
  </si>
  <si>
    <t>20031124T020000</t>
  </si>
  <si>
    <t>20031124T030000</t>
  </si>
  <si>
    <t>20031124T040000</t>
  </si>
  <si>
    <t>20031124T050000</t>
  </si>
  <si>
    <t>20031124T060000</t>
  </si>
  <si>
    <t>20031124T070000</t>
  </si>
  <si>
    <t>20031124T080000</t>
  </si>
  <si>
    <t>20031124T090000</t>
  </si>
  <si>
    <t>20031124T100000</t>
  </si>
  <si>
    <t>20031124T110000</t>
  </si>
  <si>
    <t>20031124T120000</t>
  </si>
  <si>
    <t>20031124T130000</t>
  </si>
  <si>
    <t>20031124T140000</t>
  </si>
  <si>
    <t>20031124T150000</t>
  </si>
  <si>
    <t>20031124T160000</t>
  </si>
  <si>
    <t>20031124T170000</t>
  </si>
  <si>
    <t>20031124T180000</t>
  </si>
  <si>
    <t>20031124T190000</t>
  </si>
  <si>
    <t>20031124T200000</t>
  </si>
  <si>
    <t>20031124T210000</t>
  </si>
  <si>
    <t>20031124T220000</t>
  </si>
  <si>
    <t>20031124T230000</t>
  </si>
  <si>
    <t>20031125T000000</t>
  </si>
  <si>
    <t>20031125T010000</t>
  </si>
  <si>
    <t>20031125T020000</t>
  </si>
  <si>
    <t>20031125T030000</t>
  </si>
  <si>
    <t>20031125T040000</t>
  </si>
  <si>
    <t>20031125T050000</t>
  </si>
  <si>
    <t>20031125T060000</t>
  </si>
  <si>
    <t>20031125T070000</t>
  </si>
  <si>
    <t>20031125T080000</t>
  </si>
  <si>
    <t>20031125T090000</t>
  </si>
  <si>
    <t>20031125T100000</t>
  </si>
  <si>
    <t>20031125T110000</t>
  </si>
  <si>
    <t>20031125T120000</t>
  </si>
  <si>
    <t>20031125T130000</t>
  </si>
  <si>
    <t>20031125T140000</t>
  </si>
  <si>
    <t>20031125T150000</t>
  </si>
  <si>
    <t>20031125T160000</t>
  </si>
  <si>
    <t>20031125T170000</t>
  </si>
  <si>
    <t>20031125T180000</t>
  </si>
  <si>
    <t>20031125T190000</t>
  </si>
  <si>
    <t>20031125T200000</t>
  </si>
  <si>
    <t>20031125T210000</t>
  </si>
  <si>
    <t>20031125T220000</t>
  </si>
  <si>
    <t>20031125T230000</t>
  </si>
  <si>
    <t>20031126T000000</t>
  </si>
  <si>
    <t>20031126T010000</t>
  </si>
  <si>
    <t>20031126T020000</t>
  </si>
  <si>
    <t>20031126T030000</t>
  </si>
  <si>
    <t>20031126T040000</t>
  </si>
  <si>
    <t>20031126T050000</t>
  </si>
  <si>
    <t>20031126T060000</t>
  </si>
  <si>
    <t>20031126T070000</t>
  </si>
  <si>
    <t>20031126T080000</t>
  </si>
  <si>
    <t>20031126T090000</t>
  </si>
  <si>
    <t>20031126T100000</t>
  </si>
  <si>
    <t>20031126T110000</t>
  </si>
  <si>
    <t>20031126T120000</t>
  </si>
  <si>
    <t>20031126T130000</t>
  </si>
  <si>
    <t>20031126T140000</t>
  </si>
  <si>
    <t>20031126T150000</t>
  </si>
  <si>
    <t>20031126T160000</t>
  </si>
  <si>
    <t>20031126T170000</t>
  </si>
  <si>
    <t>20031126T180000</t>
  </si>
  <si>
    <t>20031126T190000</t>
  </si>
  <si>
    <t>20031126T200000</t>
  </si>
  <si>
    <t>20031126T210000</t>
  </si>
  <si>
    <t>20031126T220000</t>
  </si>
  <si>
    <t>20031126T230000</t>
  </si>
  <si>
    <t>20031127T000000</t>
  </si>
  <si>
    <t>20031127T010000</t>
  </si>
  <si>
    <t>20031127T020000</t>
  </si>
  <si>
    <t>20031127T030000</t>
  </si>
  <si>
    <t>20031127T040000</t>
  </si>
  <si>
    <t>20031127T050000</t>
  </si>
  <si>
    <t>20031127T060000</t>
  </si>
  <si>
    <t>20031127T070000</t>
  </si>
  <si>
    <t>20031127T080000</t>
  </si>
  <si>
    <t>20031127T090000</t>
  </si>
  <si>
    <t>20031127T100000</t>
  </si>
  <si>
    <t>20031127T110000</t>
  </si>
  <si>
    <t>20031127T120000</t>
  </si>
  <si>
    <t>20031127T130000</t>
  </si>
  <si>
    <t>20031127T140000</t>
  </si>
  <si>
    <t>20031127T150000</t>
  </si>
  <si>
    <t>20031127T160000</t>
  </si>
  <si>
    <t>20031127T170000</t>
  </si>
  <si>
    <t>20031127T180000</t>
  </si>
  <si>
    <t>20031127T190000</t>
  </si>
  <si>
    <t>20031127T200000</t>
  </si>
  <si>
    <t>20031127T210000</t>
  </si>
  <si>
    <t>20031127T220000</t>
  </si>
  <si>
    <t>20031127T230000</t>
  </si>
  <si>
    <t>20031128T000000</t>
  </si>
  <si>
    <t>20031128T010000</t>
  </si>
  <si>
    <t>20031128T020000</t>
  </si>
  <si>
    <t>20031128T030000</t>
  </si>
  <si>
    <t>20031128T040000</t>
  </si>
  <si>
    <t>20031128T050000</t>
  </si>
  <si>
    <t>20031128T060000</t>
  </si>
  <si>
    <t>20031128T070000</t>
  </si>
  <si>
    <t>20031128T080000</t>
  </si>
  <si>
    <t>20031128T090000</t>
  </si>
  <si>
    <t>20031128T100000</t>
  </si>
  <si>
    <t>20031128T110000</t>
  </si>
  <si>
    <t>20031128T120000</t>
  </si>
  <si>
    <t>20031128T130000</t>
  </si>
  <si>
    <t>20031128T140000</t>
  </si>
  <si>
    <t>20031128T150000</t>
  </si>
  <si>
    <t>20031128T160000</t>
  </si>
  <si>
    <t>20031128T170000</t>
  </si>
  <si>
    <t>20031128T180000</t>
  </si>
  <si>
    <t>20031128T190000</t>
  </si>
  <si>
    <t>20031128T200000</t>
  </si>
  <si>
    <t>20031128T210000</t>
  </si>
  <si>
    <t>20031128T220000</t>
  </si>
  <si>
    <t>20031128T230000</t>
  </si>
  <si>
    <t>20031129T000000</t>
  </si>
  <si>
    <t>20031129T010000</t>
  </si>
  <si>
    <t>20031129T020000</t>
  </si>
  <si>
    <t>20031129T030000</t>
  </si>
  <si>
    <t>20031129T040000</t>
  </si>
  <si>
    <t>20031129T050000</t>
  </si>
  <si>
    <t>20031129T060000</t>
  </si>
  <si>
    <t>20031129T070000</t>
  </si>
  <si>
    <t>20031129T080000</t>
  </si>
  <si>
    <t>20031129T090000</t>
  </si>
  <si>
    <t>20031129T100000</t>
  </si>
  <si>
    <t>20031129T110000</t>
  </si>
  <si>
    <t>20031129T120000</t>
  </si>
  <si>
    <t>20031129T130000</t>
  </si>
  <si>
    <t>20031129T140000</t>
  </si>
  <si>
    <t>20031129T150000</t>
  </si>
  <si>
    <t>20031129T160000</t>
  </si>
  <si>
    <t>20031129T170000</t>
  </si>
  <si>
    <t>20031129T180000</t>
  </si>
  <si>
    <t>20031129T190000</t>
  </si>
  <si>
    <t>20031129T200000</t>
  </si>
  <si>
    <t>20031129T210000</t>
  </si>
  <si>
    <t>20031129T220000</t>
  </si>
  <si>
    <t>20031129T230000</t>
  </si>
  <si>
    <t>20031130T000000</t>
  </si>
  <si>
    <t>20031130T010000</t>
  </si>
  <si>
    <t>20031130T020000</t>
  </si>
  <si>
    <t>20031130T030000</t>
  </si>
  <si>
    <t>20031130T040000</t>
  </si>
  <si>
    <t>20031130T050000</t>
  </si>
  <si>
    <t>20031130T060000</t>
  </si>
  <si>
    <t>20031130T070000</t>
  </si>
  <si>
    <t>20031130T080000</t>
  </si>
  <si>
    <t>20031130T090000</t>
  </si>
  <si>
    <t>20031130T100000</t>
  </si>
  <si>
    <t>20031130T110000</t>
  </si>
  <si>
    <t>20031130T120000</t>
  </si>
  <si>
    <t>20031130T130000</t>
  </si>
  <si>
    <t>20031130T140000</t>
  </si>
  <si>
    <t>20031130T150000</t>
  </si>
  <si>
    <t>20031130T160000</t>
  </si>
  <si>
    <t>20031130T170000</t>
  </si>
  <si>
    <t>20031130T180000</t>
  </si>
  <si>
    <t>20031130T190000</t>
  </si>
  <si>
    <t>20031130T200000</t>
  </si>
  <si>
    <t>20031130T210000</t>
  </si>
  <si>
    <t>20031130T220000</t>
  </si>
  <si>
    <t>20031130T230000</t>
  </si>
  <si>
    <t>20031201T000000</t>
  </si>
  <si>
    <t>20031201T010000</t>
  </si>
  <si>
    <t>20031201T020000</t>
  </si>
  <si>
    <t>20031201T030000</t>
  </si>
  <si>
    <t>20031201T040000</t>
  </si>
  <si>
    <t>20031201T050000</t>
  </si>
  <si>
    <t>20031201T060000</t>
  </si>
  <si>
    <t>20031201T070000</t>
  </si>
  <si>
    <t>20031201T080000</t>
  </si>
  <si>
    <t>20031201T090000</t>
  </si>
  <si>
    <t>20031201T100000</t>
  </si>
  <si>
    <t>20031201T110000</t>
  </si>
  <si>
    <t>20031201T120000</t>
  </si>
  <si>
    <t>20031201T130000</t>
  </si>
  <si>
    <t>20031201T140000</t>
  </si>
  <si>
    <t>20031201T150000</t>
  </si>
  <si>
    <t>20031201T160000</t>
  </si>
  <si>
    <t>20031201T170000</t>
  </si>
  <si>
    <t>20031201T180000</t>
  </si>
  <si>
    <t>20031201T190000</t>
  </si>
  <si>
    <t>20031201T200000</t>
  </si>
  <si>
    <t>20031201T210000</t>
  </si>
  <si>
    <t>20031201T220000</t>
  </si>
  <si>
    <t>20031201T230000</t>
  </si>
  <si>
    <t>20031202T000000</t>
  </si>
  <si>
    <t>20031202T010000</t>
  </si>
  <si>
    <t>20031202T020000</t>
  </si>
  <si>
    <t>20031202T030000</t>
  </si>
  <si>
    <t>20031202T040000</t>
  </si>
  <si>
    <t>20031202T050000</t>
  </si>
  <si>
    <t>20031202T060000</t>
  </si>
  <si>
    <t>20031202T070000</t>
  </si>
  <si>
    <t>20031202T080000</t>
  </si>
  <si>
    <t>20031202T090000</t>
  </si>
  <si>
    <t>20031202T100000</t>
  </si>
  <si>
    <t>20031202T110000</t>
  </si>
  <si>
    <t>20031202T120000</t>
  </si>
  <si>
    <t>20031202T130000</t>
  </si>
  <si>
    <t>20031202T140000</t>
  </si>
  <si>
    <t>20031202T150000</t>
  </si>
  <si>
    <t>20031202T160000</t>
  </si>
  <si>
    <t>20031202T170000</t>
  </si>
  <si>
    <t>20031202T180000</t>
  </si>
  <si>
    <t>20031202T190000</t>
  </si>
  <si>
    <t>20031202T200000</t>
  </si>
  <si>
    <t>20031202T210000</t>
  </si>
  <si>
    <t>20031202T220000</t>
  </si>
  <si>
    <t>20031202T230000</t>
  </si>
  <si>
    <t>20031203T000000</t>
  </si>
  <si>
    <t>20031203T010000</t>
  </si>
  <si>
    <t>20031203T020000</t>
  </si>
  <si>
    <t>20031203T030000</t>
  </si>
  <si>
    <t>20031203T040000</t>
  </si>
  <si>
    <t>20031203T050000</t>
  </si>
  <si>
    <t>20031203T060000</t>
  </si>
  <si>
    <t>20031203T070000</t>
  </si>
  <si>
    <t>20031203T080000</t>
  </si>
  <si>
    <t>20031203T090000</t>
  </si>
  <si>
    <t>20031203T100000</t>
  </si>
  <si>
    <t>20031203T110000</t>
  </si>
  <si>
    <t>20031203T120000</t>
  </si>
  <si>
    <t>20031203T130000</t>
  </si>
  <si>
    <t>20031203T140000</t>
  </si>
  <si>
    <t>20031203T150000</t>
  </si>
  <si>
    <t>20031203T160000</t>
  </si>
  <si>
    <t>20031203T170000</t>
  </si>
  <si>
    <t>20031203T180000</t>
  </si>
  <si>
    <t>20031203T190000</t>
  </si>
  <si>
    <t>20031203T200000</t>
  </si>
  <si>
    <t>20031203T210000</t>
  </si>
  <si>
    <t>20031203T220000</t>
  </si>
  <si>
    <t>20031203T230000</t>
  </si>
  <si>
    <t>20031204T000000</t>
  </si>
  <si>
    <t>20031204T010000</t>
  </si>
  <si>
    <t>20031204T020000</t>
  </si>
  <si>
    <t>20031204T030000</t>
  </si>
  <si>
    <t>20031204T040000</t>
  </si>
  <si>
    <t>20031204T050000</t>
  </si>
  <si>
    <t>20031204T060000</t>
  </si>
  <si>
    <t>20031204T070000</t>
  </si>
  <si>
    <t>20031204T080000</t>
  </si>
  <si>
    <t>20031204T090000</t>
  </si>
  <si>
    <t>20031204T100000</t>
  </si>
  <si>
    <t>20031204T110000</t>
  </si>
  <si>
    <t>20031204T120000</t>
  </si>
  <si>
    <t>20031204T130000</t>
  </si>
  <si>
    <t>20031204T140000</t>
  </si>
  <si>
    <t>20031204T150000</t>
  </si>
  <si>
    <t>20031204T160000</t>
  </si>
  <si>
    <t>20031204T170000</t>
  </si>
  <si>
    <t>20031204T180000</t>
  </si>
  <si>
    <t>20031204T190000</t>
  </si>
  <si>
    <t>20031204T200000</t>
  </si>
  <si>
    <t>20031204T210000</t>
  </si>
  <si>
    <t>20031204T220000</t>
  </si>
  <si>
    <t>20031204T230000</t>
  </si>
  <si>
    <t>20031205T000000</t>
  </si>
  <si>
    <t>20031205T010000</t>
  </si>
  <si>
    <t>20031205T020000</t>
  </si>
  <si>
    <t>20031205T030000</t>
  </si>
  <si>
    <t>20031205T040000</t>
  </si>
  <si>
    <t>20031205T050000</t>
  </si>
  <si>
    <t>20031205T060000</t>
  </si>
  <si>
    <t>20031205T070000</t>
  </si>
  <si>
    <t>20031205T080000</t>
  </si>
  <si>
    <t>20031205T090000</t>
  </si>
  <si>
    <t>20031205T100000</t>
  </si>
  <si>
    <t>20031205T110000</t>
  </si>
  <si>
    <t>20031205T120000</t>
  </si>
  <si>
    <t>20031205T130000</t>
  </si>
  <si>
    <t>20031205T140000</t>
  </si>
  <si>
    <t>20031205T150000</t>
  </si>
  <si>
    <t>20031205T160000</t>
  </si>
  <si>
    <t>20031205T170000</t>
  </si>
  <si>
    <t>20031205T180000</t>
  </si>
  <si>
    <t>20031205T190000</t>
  </si>
  <si>
    <t>20031205T200000</t>
  </si>
  <si>
    <t>20031205T210000</t>
  </si>
  <si>
    <t>20031205T220000</t>
  </si>
  <si>
    <t>20031205T230000</t>
  </si>
  <si>
    <t>20031206T000000</t>
  </si>
  <si>
    <t>20031206T010000</t>
  </si>
  <si>
    <t>20031206T020000</t>
  </si>
  <si>
    <t>20031206T030000</t>
  </si>
  <si>
    <t>20031206T040000</t>
  </si>
  <si>
    <t>20031206T050000</t>
  </si>
  <si>
    <t>20031206T060000</t>
  </si>
  <si>
    <t>20031206T070000</t>
  </si>
  <si>
    <t>20031206T080000</t>
  </si>
  <si>
    <t>20031206T090000</t>
  </si>
  <si>
    <t>20031206T100000</t>
  </si>
  <si>
    <t>20031206T110000</t>
  </si>
  <si>
    <t>20031206T120000</t>
  </si>
  <si>
    <t>20031206T130000</t>
  </si>
  <si>
    <t>20031206T140000</t>
  </si>
  <si>
    <t>20031206T150000</t>
  </si>
  <si>
    <t>20031206T160000</t>
  </si>
  <si>
    <t>20031206T170000</t>
  </si>
  <si>
    <t>20031206T180000</t>
  </si>
  <si>
    <t>20031206T190000</t>
  </si>
  <si>
    <t>20031206T200000</t>
  </si>
  <si>
    <t>20031206T210000</t>
  </si>
  <si>
    <t>20031206T220000</t>
  </si>
  <si>
    <t>20031206T230000</t>
  </si>
  <si>
    <t>20031207T000000</t>
  </si>
  <si>
    <t>20031207T010000</t>
  </si>
  <si>
    <t>20031207T020000</t>
  </si>
  <si>
    <t>20031207T030000</t>
  </si>
  <si>
    <t>20031207T040000</t>
  </si>
  <si>
    <t>20031207T050000</t>
  </si>
  <si>
    <t>20031207T060000</t>
  </si>
  <si>
    <t>20031207T070000</t>
  </si>
  <si>
    <t>20031207T080000</t>
  </si>
  <si>
    <t>20031207T090000</t>
  </si>
  <si>
    <t>20031207T100000</t>
  </si>
  <si>
    <t>20031207T110000</t>
  </si>
  <si>
    <t>20031207T120000</t>
  </si>
  <si>
    <t>20031207T130000</t>
  </si>
  <si>
    <t>20031207T140000</t>
  </si>
  <si>
    <t>20031207T150000</t>
  </si>
  <si>
    <t>20031207T160000</t>
  </si>
  <si>
    <t>20031207T170000</t>
  </si>
  <si>
    <t>20031207T180000</t>
  </si>
  <si>
    <t>20031207T190000</t>
  </si>
  <si>
    <t>20031207T200000</t>
  </si>
  <si>
    <t>20031207T210000</t>
  </si>
  <si>
    <t>20031207T220000</t>
  </si>
  <si>
    <t>20031207T230000</t>
  </si>
  <si>
    <t>20031208T000000</t>
  </si>
  <si>
    <t>20031208T010000</t>
  </si>
  <si>
    <t>20031208T020000</t>
  </si>
  <si>
    <t>20031208T030000</t>
  </si>
  <si>
    <t>20031208T040000</t>
  </si>
  <si>
    <t>20031208T050000</t>
  </si>
  <si>
    <t>20031208T060000</t>
  </si>
  <si>
    <t>20031208T070000</t>
  </si>
  <si>
    <t>20031208T080000</t>
  </si>
  <si>
    <t>20031208T090000</t>
  </si>
  <si>
    <t>20031208T100000</t>
  </si>
  <si>
    <t>20031208T110000</t>
  </si>
  <si>
    <t>20031208T120000</t>
  </si>
  <si>
    <t>20031208T130000</t>
  </si>
  <si>
    <t>20031208T140000</t>
  </si>
  <si>
    <t>20031208T150000</t>
  </si>
  <si>
    <t>20031208T160000</t>
  </si>
  <si>
    <t>20031208T170000</t>
  </si>
  <si>
    <t>20031208T180000</t>
  </si>
  <si>
    <t>20031208T190000</t>
  </si>
  <si>
    <t>20031208T200000</t>
  </si>
  <si>
    <t>20031208T210000</t>
  </si>
  <si>
    <t>20031208T220000</t>
  </si>
  <si>
    <t>20031208T230000</t>
  </si>
  <si>
    <t>20031209T000000</t>
  </si>
  <si>
    <t>20031209T010000</t>
  </si>
  <si>
    <t>20031209T020000</t>
  </si>
  <si>
    <t>20031209T030000</t>
  </si>
  <si>
    <t>20031209T040000</t>
  </si>
  <si>
    <t>20031209T050000</t>
  </si>
  <si>
    <t>20031209T060000</t>
  </si>
  <si>
    <t>20031209T070000</t>
  </si>
  <si>
    <t>20031209T080000</t>
  </si>
  <si>
    <t>20031209T090000</t>
  </si>
  <si>
    <t>20031209T100000</t>
  </si>
  <si>
    <t>20031209T110000</t>
  </si>
  <si>
    <t>20031209T120000</t>
  </si>
  <si>
    <t>20031209T130000</t>
  </si>
  <si>
    <t>20031209T140000</t>
  </si>
  <si>
    <t>20031209T150000</t>
  </si>
  <si>
    <t>20031209T160000</t>
  </si>
  <si>
    <t>20031209T170000</t>
  </si>
  <si>
    <t>20031209T180000</t>
  </si>
  <si>
    <t>20031209T190000</t>
  </si>
  <si>
    <t>20031209T200000</t>
  </si>
  <si>
    <t>20031209T210000</t>
  </si>
  <si>
    <t>20031209T220000</t>
  </si>
  <si>
    <t>20031209T230000</t>
  </si>
  <si>
    <t>20031210T000000</t>
  </si>
  <si>
    <t>20031210T010000</t>
  </si>
  <si>
    <t>20031210T020000</t>
  </si>
  <si>
    <t>20031210T030000</t>
  </si>
  <si>
    <t>20031210T040000</t>
  </si>
  <si>
    <t>20031210T050000</t>
  </si>
  <si>
    <t>20031210T060000</t>
  </si>
  <si>
    <t>20031210T070000</t>
  </si>
  <si>
    <t>20031210T080000</t>
  </si>
  <si>
    <t>20031210T090000</t>
  </si>
  <si>
    <t>20031210T100000</t>
  </si>
  <si>
    <t>20031210T110000</t>
  </si>
  <si>
    <t>20031210T120000</t>
  </si>
  <si>
    <t>20031210T130000</t>
  </si>
  <si>
    <t>20031210T140000</t>
  </si>
  <si>
    <t>20031210T150000</t>
  </si>
  <si>
    <t>20031210T160000</t>
  </si>
  <si>
    <t>20031210T170000</t>
  </si>
  <si>
    <t>20031210T180000</t>
  </si>
  <si>
    <t>20031210T190000</t>
  </si>
  <si>
    <t>20031210T200000</t>
  </si>
  <si>
    <t>20031210T210000</t>
  </si>
  <si>
    <t>20031210T220000</t>
  </si>
  <si>
    <t>20031210T230000</t>
  </si>
  <si>
    <t>20031211T000000</t>
  </si>
  <si>
    <t>20031211T010000</t>
  </si>
  <si>
    <t>20031211T020000</t>
  </si>
  <si>
    <t>20031211T030000</t>
  </si>
  <si>
    <t>20031211T040000</t>
  </si>
  <si>
    <t>20031211T050000</t>
  </si>
  <si>
    <t>20031211T060000</t>
  </si>
  <si>
    <t>20031211T070000</t>
  </si>
  <si>
    <t>20031211T080000</t>
  </si>
  <si>
    <t>20031211T090000</t>
  </si>
  <si>
    <t>20031211T100000</t>
  </si>
  <si>
    <t>20031211T110000</t>
  </si>
  <si>
    <t>20031211T120000</t>
  </si>
  <si>
    <t>20031211T130000</t>
  </si>
  <si>
    <t>20031211T140000</t>
  </si>
  <si>
    <t>20031211T150000</t>
  </si>
  <si>
    <t>20031211T160000</t>
  </si>
  <si>
    <t>20031211T170000</t>
  </si>
  <si>
    <t>20031211T180000</t>
  </si>
  <si>
    <t>20031211T190000</t>
  </si>
  <si>
    <t>20031211T200000</t>
  </si>
  <si>
    <t>20031211T210000</t>
  </si>
  <si>
    <t>20031211T220000</t>
  </si>
  <si>
    <t>20031211T230000</t>
  </si>
  <si>
    <t>20031212T000000</t>
  </si>
  <si>
    <t>20031212T010000</t>
  </si>
  <si>
    <t>20031212T020000</t>
  </si>
  <si>
    <t>20031212T030000</t>
  </si>
  <si>
    <t>20031212T040000</t>
  </si>
  <si>
    <t>20031212T050000</t>
  </si>
  <si>
    <t>20031212T060000</t>
  </si>
  <si>
    <t>20031212T070000</t>
  </si>
  <si>
    <t>20031212T080000</t>
  </si>
  <si>
    <t>20031212T090000</t>
  </si>
  <si>
    <t>20031212T100000</t>
  </si>
  <si>
    <t>20031212T110000</t>
  </si>
  <si>
    <t>20031212T120000</t>
  </si>
  <si>
    <t>20031212T130000</t>
  </si>
  <si>
    <t>20031212T140000</t>
  </si>
  <si>
    <t>20031212T150000</t>
  </si>
  <si>
    <t>20031212T160000</t>
  </si>
  <si>
    <t>20031212T170000</t>
  </si>
  <si>
    <t>20031212T180000</t>
  </si>
  <si>
    <t>20031212T190000</t>
  </si>
  <si>
    <t>20031212T200000</t>
  </si>
  <si>
    <t>20031212T210000</t>
  </si>
  <si>
    <t>20031212T220000</t>
  </si>
  <si>
    <t>20031212T230000</t>
  </si>
  <si>
    <t>20031213T000000</t>
  </si>
  <si>
    <t>20031213T010000</t>
  </si>
  <si>
    <t>20031213T020000</t>
  </si>
  <si>
    <t>20031213T030000</t>
  </si>
  <si>
    <t>20031213T040000</t>
  </si>
  <si>
    <t>20031213T050000</t>
  </si>
  <si>
    <t>20031213T060000</t>
  </si>
  <si>
    <t>20031213T070000</t>
  </si>
  <si>
    <t>20031213T080000</t>
  </si>
  <si>
    <t>20031213T090000</t>
  </si>
  <si>
    <t>20031213T100000</t>
  </si>
  <si>
    <t>20031213T110000</t>
  </si>
  <si>
    <t>20031213T120000</t>
  </si>
  <si>
    <t>20031213T130000</t>
  </si>
  <si>
    <t>20031213T140000</t>
  </si>
  <si>
    <t>20031213T150000</t>
  </si>
  <si>
    <t>20031213T160000</t>
  </si>
  <si>
    <t>20031213T170000</t>
  </si>
  <si>
    <t>20031213T180000</t>
  </si>
  <si>
    <t>20031213T190000</t>
  </si>
  <si>
    <t>20031213T200000</t>
  </si>
  <si>
    <t>20031213T210000</t>
  </si>
  <si>
    <t>20031213T220000</t>
  </si>
  <si>
    <t>20031213T230000</t>
  </si>
  <si>
    <t>20031214T000000</t>
  </si>
  <si>
    <t>20031214T010000</t>
  </si>
  <si>
    <t>20031214T020000</t>
  </si>
  <si>
    <t>20031214T030000</t>
  </si>
  <si>
    <t>20031214T040000</t>
  </si>
  <si>
    <t>20031214T050000</t>
  </si>
  <si>
    <t>20031214T060000</t>
  </si>
  <si>
    <t>20031214T070000</t>
  </si>
  <si>
    <t>20031214T080000</t>
  </si>
  <si>
    <t>20031214T090000</t>
  </si>
  <si>
    <t>20031214T100000</t>
  </si>
  <si>
    <t>20031214T110000</t>
  </si>
  <si>
    <t>20031214T120000</t>
  </si>
  <si>
    <t>20031214T130000</t>
  </si>
  <si>
    <t>20031214T140000</t>
  </si>
  <si>
    <t>20031214T150000</t>
  </si>
  <si>
    <t>20031214T160000</t>
  </si>
  <si>
    <t>20031214T170000</t>
  </si>
  <si>
    <t>20031214T180000</t>
  </si>
  <si>
    <t>20031214T190000</t>
  </si>
  <si>
    <t>20031214T200000</t>
  </si>
  <si>
    <t>20031214T210000</t>
  </si>
  <si>
    <t>20031214T220000</t>
  </si>
  <si>
    <t>20031214T230000</t>
  </si>
  <si>
    <t>20031215T000000</t>
  </si>
  <si>
    <t>20031215T010000</t>
  </si>
  <si>
    <t>20031215T020000</t>
  </si>
  <si>
    <t>20031215T030000</t>
  </si>
  <si>
    <t>20031215T040000</t>
  </si>
  <si>
    <t>20031215T050000</t>
  </si>
  <si>
    <t>20031215T060000</t>
  </si>
  <si>
    <t>20031215T070000</t>
  </si>
  <si>
    <t>20031215T080000</t>
  </si>
  <si>
    <t>20031215T090000</t>
  </si>
  <si>
    <t>20031215T100000</t>
  </si>
  <si>
    <t>20031215T110000</t>
  </si>
  <si>
    <t>20031215T120000</t>
  </si>
  <si>
    <t>20031215T130000</t>
  </si>
  <si>
    <t>20031215T140000</t>
  </si>
  <si>
    <t>20031215T150000</t>
  </si>
  <si>
    <t>20031215T160000</t>
  </si>
  <si>
    <t>20031215T170000</t>
  </si>
  <si>
    <t>20031215T180000</t>
  </si>
  <si>
    <t>20031215T190000</t>
  </si>
  <si>
    <t>20031215T200000</t>
  </si>
  <si>
    <t>20031215T210000</t>
  </si>
  <si>
    <t>20031215T220000</t>
  </si>
  <si>
    <t>20031215T230000</t>
  </si>
  <si>
    <t>20031216T000000</t>
  </si>
  <si>
    <t>20031216T010000</t>
  </si>
  <si>
    <t>20031216T020000</t>
  </si>
  <si>
    <t>20031216T030000</t>
  </si>
  <si>
    <t>20031216T040000</t>
  </si>
  <si>
    <t>20031216T050000</t>
  </si>
  <si>
    <t>20031216T060000</t>
  </si>
  <si>
    <t>20031216T070000</t>
  </si>
  <si>
    <t>20031216T080000</t>
  </si>
  <si>
    <t>20031216T090000</t>
  </si>
  <si>
    <t>20031216T100000</t>
  </si>
  <si>
    <t>20031216T110000</t>
  </si>
  <si>
    <t>20031216T120000</t>
  </si>
  <si>
    <t>20031216T130000</t>
  </si>
  <si>
    <t>20031216T140000</t>
  </si>
  <si>
    <t>20031216T150000</t>
  </si>
  <si>
    <t>20031216T160000</t>
  </si>
  <si>
    <t>20031216T170000</t>
  </si>
  <si>
    <t>20031216T180000</t>
  </si>
  <si>
    <t>20031216T190000</t>
  </si>
  <si>
    <t>20031216T200000</t>
  </si>
  <si>
    <t>20031216T210000</t>
  </si>
  <si>
    <t>20031216T220000</t>
  </si>
  <si>
    <t>20031216T230000</t>
  </si>
  <si>
    <t>20031217T000000</t>
  </si>
  <si>
    <t>20031217T010000</t>
  </si>
  <si>
    <t>20031217T020000</t>
  </si>
  <si>
    <t>20031217T030000</t>
  </si>
  <si>
    <t>20031217T040000</t>
  </si>
  <si>
    <t>20031217T050000</t>
  </si>
  <si>
    <t>20031217T060000</t>
  </si>
  <si>
    <t>20031217T070000</t>
  </si>
  <si>
    <t>20031217T080000</t>
  </si>
  <si>
    <t>20031217T090000</t>
  </si>
  <si>
    <t>20031217T100000</t>
  </si>
  <si>
    <t>20031217T110000</t>
  </si>
  <si>
    <t>20031217T120000</t>
  </si>
  <si>
    <t>20031217T130000</t>
  </si>
  <si>
    <t>20031217T140000</t>
  </si>
  <si>
    <t>20031217T150000</t>
  </si>
  <si>
    <t>20031217T160000</t>
  </si>
  <si>
    <t>20031217T170000</t>
  </si>
  <si>
    <t>20031217T180000</t>
  </si>
  <si>
    <t>20031217T190000</t>
  </si>
  <si>
    <t>20031217T200000</t>
  </si>
  <si>
    <t>20031217T210000</t>
  </si>
  <si>
    <t>20031217T220000</t>
  </si>
  <si>
    <t>20031217T230000</t>
  </si>
  <si>
    <t>20031218T000000</t>
  </si>
  <si>
    <t>20031218T010000</t>
  </si>
  <si>
    <t>20031218T020000</t>
  </si>
  <si>
    <t>20031218T030000</t>
  </si>
  <si>
    <t>20031218T040000</t>
  </si>
  <si>
    <t>20031218T050000</t>
  </si>
  <si>
    <t>20031218T060000</t>
  </si>
  <si>
    <t>20031218T070000</t>
  </si>
  <si>
    <t>20031218T080000</t>
  </si>
  <si>
    <t>20031218T090000</t>
  </si>
  <si>
    <t>20031218T100000</t>
  </si>
  <si>
    <t>20031218T110000</t>
  </si>
  <si>
    <t>20031218T120000</t>
  </si>
  <si>
    <t>20031218T130000</t>
  </si>
  <si>
    <t>20031218T140000</t>
  </si>
  <si>
    <t>20031218T150000</t>
  </si>
  <si>
    <t>20031218T160000</t>
  </si>
  <si>
    <t>20031218T170000</t>
  </si>
  <si>
    <t>20031218T180000</t>
  </si>
  <si>
    <t>20031218T190000</t>
  </si>
  <si>
    <t>20031218T200000</t>
  </si>
  <si>
    <t>20031218T210000</t>
  </si>
  <si>
    <t>20031218T220000</t>
  </si>
  <si>
    <t>20031218T230000</t>
  </si>
  <si>
    <t>20031219T000000</t>
  </si>
  <si>
    <t>20031219T010000</t>
  </si>
  <si>
    <t>20031219T020000</t>
  </si>
  <si>
    <t>20031219T030000</t>
  </si>
  <si>
    <t>20031219T040000</t>
  </si>
  <si>
    <t>20031219T050000</t>
  </si>
  <si>
    <t>20031219T060000</t>
  </si>
  <si>
    <t>20031219T070000</t>
  </si>
  <si>
    <t>20031219T080000</t>
  </si>
  <si>
    <t>20031219T090000</t>
  </si>
  <si>
    <t>20031219T100000</t>
  </si>
  <si>
    <t>20031219T110000</t>
  </si>
  <si>
    <t>20031219T120000</t>
  </si>
  <si>
    <t>20031219T130000</t>
  </si>
  <si>
    <t>20031219T140000</t>
  </si>
  <si>
    <t>20031219T150000</t>
  </si>
  <si>
    <t>20031219T160000</t>
  </si>
  <si>
    <t>20031219T170000</t>
  </si>
  <si>
    <t>20031219T180000</t>
  </si>
  <si>
    <t>20031219T190000</t>
  </si>
  <si>
    <t>20031219T200000</t>
  </si>
  <si>
    <t>20031219T210000</t>
  </si>
  <si>
    <t>20031219T220000</t>
  </si>
  <si>
    <t>20031219T230000</t>
  </si>
  <si>
    <t>20031220T000000</t>
  </si>
  <si>
    <t>20031220T010000</t>
  </si>
  <si>
    <t>20031220T020000</t>
  </si>
  <si>
    <t>20031220T030000</t>
  </si>
  <si>
    <t>20031220T040000</t>
  </si>
  <si>
    <t>20031220T050000</t>
  </si>
  <si>
    <t>20031220T060000</t>
  </si>
  <si>
    <t>20031220T070000</t>
  </si>
  <si>
    <t>20031220T080000</t>
  </si>
  <si>
    <t>20031220T090000</t>
  </si>
  <si>
    <t>20031220T100000</t>
  </si>
  <si>
    <t>20031220T110000</t>
  </si>
  <si>
    <t>20031220T120000</t>
  </si>
  <si>
    <t>20031220T130000</t>
  </si>
  <si>
    <t>20031220T140000</t>
  </si>
  <si>
    <t>20031220T150000</t>
  </si>
  <si>
    <t>20031220T160000</t>
  </si>
  <si>
    <t>20031220T170000</t>
  </si>
  <si>
    <t>20031220T180000</t>
  </si>
  <si>
    <t>20031220T190000</t>
  </si>
  <si>
    <t>20031220T200000</t>
  </si>
  <si>
    <t>20031220T210000</t>
  </si>
  <si>
    <t>20031220T220000</t>
  </si>
  <si>
    <t>20031220T230000</t>
  </si>
  <si>
    <t>20031221T000000</t>
  </si>
  <si>
    <t>20031221T010000</t>
  </si>
  <si>
    <t>20031221T020000</t>
  </si>
  <si>
    <t>20031221T030000</t>
  </si>
  <si>
    <t>20031221T040000</t>
  </si>
  <si>
    <t>20031221T050000</t>
  </si>
  <si>
    <t>20031221T060000</t>
  </si>
  <si>
    <t>20031221T070000</t>
  </si>
  <si>
    <t>20031221T080000</t>
  </si>
  <si>
    <t>20031221T090000</t>
  </si>
  <si>
    <t>20031221T100000</t>
  </si>
  <si>
    <t>20031221T110000</t>
  </si>
  <si>
    <t>20031221T120000</t>
  </si>
  <si>
    <t>20031221T130000</t>
  </si>
  <si>
    <t>20031221T140000</t>
  </si>
  <si>
    <t>20031221T150000</t>
  </si>
  <si>
    <t>20031221T160000</t>
  </si>
  <si>
    <t>20031221T170000</t>
  </si>
  <si>
    <t>20031221T180000</t>
  </si>
  <si>
    <t>20031221T190000</t>
  </si>
  <si>
    <t>20031221T200000</t>
  </si>
  <si>
    <t>20031221T210000</t>
  </si>
  <si>
    <t>20031221T220000</t>
  </si>
  <si>
    <t>20031221T230000</t>
  </si>
  <si>
    <t>20031222T000000</t>
  </si>
  <si>
    <t>20031222T010000</t>
  </si>
  <si>
    <t>20031222T020000</t>
  </si>
  <si>
    <t>20031222T030000</t>
  </si>
  <si>
    <t>20031222T040000</t>
  </si>
  <si>
    <t>20031222T050000</t>
  </si>
  <si>
    <t>20031222T060000</t>
  </si>
  <si>
    <t>20031222T070000</t>
  </si>
  <si>
    <t>20031222T080000</t>
  </si>
  <si>
    <t>20031222T090000</t>
  </si>
  <si>
    <t>20031222T100000</t>
  </si>
  <si>
    <t>20031222T110000</t>
  </si>
  <si>
    <t>20031222T120000</t>
  </si>
  <si>
    <t>20031222T130000</t>
  </si>
  <si>
    <t>20031222T140000</t>
  </si>
  <si>
    <t>20031222T150000</t>
  </si>
  <si>
    <t>20031222T160000</t>
  </si>
  <si>
    <t>20031222T170000</t>
  </si>
  <si>
    <t>20031222T180000</t>
  </si>
  <si>
    <t>20031222T190000</t>
  </si>
  <si>
    <t>20031222T200000</t>
  </si>
  <si>
    <t>20031222T210000</t>
  </si>
  <si>
    <t>20031222T220000</t>
  </si>
  <si>
    <t>20031222T230000</t>
  </si>
  <si>
    <t>20031223T000000</t>
  </si>
  <si>
    <t>20031223T010000</t>
  </si>
  <si>
    <t>20031223T020000</t>
  </si>
  <si>
    <t>20031223T030000</t>
  </si>
  <si>
    <t>20031223T040000</t>
  </si>
  <si>
    <t>20031223T050000</t>
  </si>
  <si>
    <t>20031223T060000</t>
  </si>
  <si>
    <t>20031223T070000</t>
  </si>
  <si>
    <t>20031223T080000</t>
  </si>
  <si>
    <t>20031223T090000</t>
  </si>
  <si>
    <t>20031223T100000</t>
  </si>
  <si>
    <t>20031223T110000</t>
  </si>
  <si>
    <t>20031223T120000</t>
  </si>
  <si>
    <t>20031223T130000</t>
  </si>
  <si>
    <t>20031223T140000</t>
  </si>
  <si>
    <t>20031223T150000</t>
  </si>
  <si>
    <t>20031223T160000</t>
  </si>
  <si>
    <t>20031223T170000</t>
  </si>
  <si>
    <t>20031223T180000</t>
  </si>
  <si>
    <t>20031223T190000</t>
  </si>
  <si>
    <t>20031223T200000</t>
  </si>
  <si>
    <t>20031223T210000</t>
  </si>
  <si>
    <t>20031223T220000</t>
  </si>
  <si>
    <t>20031223T230000</t>
  </si>
  <si>
    <t>20031224T000000</t>
  </si>
  <si>
    <t>20031224T010000</t>
  </si>
  <si>
    <t>20031224T020000</t>
  </si>
  <si>
    <t>20031224T030000</t>
  </si>
  <si>
    <t>20031224T040000</t>
  </si>
  <si>
    <t>20031224T050000</t>
  </si>
  <si>
    <t>20031224T060000</t>
  </si>
  <si>
    <t>20031224T070000</t>
  </si>
  <si>
    <t>20031224T080000</t>
  </si>
  <si>
    <t>20031224T090000</t>
  </si>
  <si>
    <t>20031224T100000</t>
  </si>
  <si>
    <t>20031224T110000</t>
  </si>
  <si>
    <t>20031224T120000</t>
  </si>
  <si>
    <t>20031224T130000</t>
  </si>
  <si>
    <t>20031224T140000</t>
  </si>
  <si>
    <t>20031224T150000</t>
  </si>
  <si>
    <t>20031224T160000</t>
  </si>
  <si>
    <t>20031224T170000</t>
  </si>
  <si>
    <t>20031224T180000</t>
  </si>
  <si>
    <t>20031224T190000</t>
  </si>
  <si>
    <t>20031224T200000</t>
  </si>
  <si>
    <t>20031224T210000</t>
  </si>
  <si>
    <t>20031224T220000</t>
  </si>
  <si>
    <t>20031224T230000</t>
  </si>
  <si>
    <t>20031225T000000</t>
  </si>
  <si>
    <t>20031225T010000</t>
  </si>
  <si>
    <t>20031225T020000</t>
  </si>
  <si>
    <t>20031225T030000</t>
  </si>
  <si>
    <t>20031225T040000</t>
  </si>
  <si>
    <t>20031225T050000</t>
  </si>
  <si>
    <t>20031225T060000</t>
  </si>
  <si>
    <t>20031225T070000</t>
  </si>
  <si>
    <t>20031225T080000</t>
  </si>
  <si>
    <t>20031225T090000</t>
  </si>
  <si>
    <t>20031225T100000</t>
  </si>
  <si>
    <t>20031225T110000</t>
  </si>
  <si>
    <t>20031225T120000</t>
  </si>
  <si>
    <t>20031225T130000</t>
  </si>
  <si>
    <t>20031225T140000</t>
  </si>
  <si>
    <t>20031225T150000</t>
  </si>
  <si>
    <t>20031225T160000</t>
  </si>
  <si>
    <t>20031225T170000</t>
  </si>
  <si>
    <t>20031225T180000</t>
  </si>
  <si>
    <t>20031225T190000</t>
  </si>
  <si>
    <t>20031225T200000</t>
  </si>
  <si>
    <t>20031225T210000</t>
  </si>
  <si>
    <t>20031225T220000</t>
  </si>
  <si>
    <t>20031225T230000</t>
  </si>
  <si>
    <t>20031226T000000</t>
  </si>
  <si>
    <t>20031226T010000</t>
  </si>
  <si>
    <t>20031226T020000</t>
  </si>
  <si>
    <t>20031226T030000</t>
  </si>
  <si>
    <t>20031226T040000</t>
  </si>
  <si>
    <t>20031226T050000</t>
  </si>
  <si>
    <t>20031226T060000</t>
  </si>
  <si>
    <t>20031226T070000</t>
  </si>
  <si>
    <t>20031226T080000</t>
  </si>
  <si>
    <t>20031226T090000</t>
  </si>
  <si>
    <t>20031226T100000</t>
  </si>
  <si>
    <t>20031226T110000</t>
  </si>
  <si>
    <t>20031226T120000</t>
  </si>
  <si>
    <t>20031226T130000</t>
  </si>
  <si>
    <t>20031226T140000</t>
  </si>
  <si>
    <t>20031226T150000</t>
  </si>
  <si>
    <t>20031226T160000</t>
  </si>
  <si>
    <t>20031226T170000</t>
  </si>
  <si>
    <t>20031226T180000</t>
  </si>
  <si>
    <t>20031226T190000</t>
  </si>
  <si>
    <t>20031226T200000</t>
  </si>
  <si>
    <t>20031226T210000</t>
  </si>
  <si>
    <t>20031226T220000</t>
  </si>
  <si>
    <t>20031226T230000</t>
  </si>
  <si>
    <t>20031227T000000</t>
  </si>
  <si>
    <t>20031227T010000</t>
  </si>
  <si>
    <t>20031227T020000</t>
  </si>
  <si>
    <t>20031227T030000</t>
  </si>
  <si>
    <t>20031227T040000</t>
  </si>
  <si>
    <t>20031227T050000</t>
  </si>
  <si>
    <t>20031227T060000</t>
  </si>
  <si>
    <t>20031227T070000</t>
  </si>
  <si>
    <t>20031227T080000</t>
  </si>
  <si>
    <t>20031227T090000</t>
  </si>
  <si>
    <t>20031227T100000</t>
  </si>
  <si>
    <t>20031227T110000</t>
  </si>
  <si>
    <t>20031227T120000</t>
  </si>
  <si>
    <t>20031227T130000</t>
  </si>
  <si>
    <t>20031227T140000</t>
  </si>
  <si>
    <t>20031227T150000</t>
  </si>
  <si>
    <t>20031227T160000</t>
  </si>
  <si>
    <t>20031227T170000</t>
  </si>
  <si>
    <t>20031227T180000</t>
  </si>
  <si>
    <t>20031227T190000</t>
  </si>
  <si>
    <t>20031227T200000</t>
  </si>
  <si>
    <t>20031227T210000</t>
  </si>
  <si>
    <t>20031227T220000</t>
  </si>
  <si>
    <t>20031227T230000</t>
  </si>
  <si>
    <t>20031228T000000</t>
  </si>
  <si>
    <t>20031228T010000</t>
  </si>
  <si>
    <t>20031228T020000</t>
  </si>
  <si>
    <t>20031228T030000</t>
  </si>
  <si>
    <t>20031228T040000</t>
  </si>
  <si>
    <t>20031228T050000</t>
  </si>
  <si>
    <t>20031228T060000</t>
  </si>
  <si>
    <t>20031228T070000</t>
  </si>
  <si>
    <t>20031228T080000</t>
  </si>
  <si>
    <t>20031228T090000</t>
  </si>
  <si>
    <t>20031228T100000</t>
  </si>
  <si>
    <t>20031228T110000</t>
  </si>
  <si>
    <t>20031228T120000</t>
  </si>
  <si>
    <t>20031228T130000</t>
  </si>
  <si>
    <t>20031228T140000</t>
  </si>
  <si>
    <t>20031228T150000</t>
  </si>
  <si>
    <t>20031228T160000</t>
  </si>
  <si>
    <t>20031228T170000</t>
  </si>
  <si>
    <t>20031228T180000</t>
  </si>
  <si>
    <t>20031228T190000</t>
  </si>
  <si>
    <t>20031228T200000</t>
  </si>
  <si>
    <t>20031228T210000</t>
  </si>
  <si>
    <t>20031228T220000</t>
  </si>
  <si>
    <t>20031228T230000</t>
  </si>
  <si>
    <t>20031229T000000</t>
  </si>
  <si>
    <t>20031229T010000</t>
  </si>
  <si>
    <t>20031229T020000</t>
  </si>
  <si>
    <t>20031229T030000</t>
  </si>
  <si>
    <t>20031229T040000</t>
  </si>
  <si>
    <t>20031229T050000</t>
  </si>
  <si>
    <t>20031229T060000</t>
  </si>
  <si>
    <t>20031229T070000</t>
  </si>
  <si>
    <t>20031229T080000</t>
  </si>
  <si>
    <t>20031229T090000</t>
  </si>
  <si>
    <t>20031229T100000</t>
  </si>
  <si>
    <t>20031229T110000</t>
  </si>
  <si>
    <t>20031229T120000</t>
  </si>
  <si>
    <t>20031229T130000</t>
  </si>
  <si>
    <t>20031229T140000</t>
  </si>
  <si>
    <t>20031229T150000</t>
  </si>
  <si>
    <t>20031229T160000</t>
  </si>
  <si>
    <t>20031229T170000</t>
  </si>
  <si>
    <t>20031229T180000</t>
  </si>
  <si>
    <t>20031229T190000</t>
  </si>
  <si>
    <t>20031229T200000</t>
  </si>
  <si>
    <t>20031229T210000</t>
  </si>
  <si>
    <t>20031229T220000</t>
  </si>
  <si>
    <t>20031229T230000</t>
  </si>
  <si>
    <t>20031230T000000</t>
  </si>
  <si>
    <t>20031230T010000</t>
  </si>
  <si>
    <t>20031230T020000</t>
  </si>
  <si>
    <t>20031230T030000</t>
  </si>
  <si>
    <t>20031230T040000</t>
  </si>
  <si>
    <t>20031230T050000</t>
  </si>
  <si>
    <t>20031230T060000</t>
  </si>
  <si>
    <t>20031230T070000</t>
  </si>
  <si>
    <t>20031230T080000</t>
  </si>
  <si>
    <t>20031230T090000</t>
  </si>
  <si>
    <t>20031230T100000</t>
  </si>
  <si>
    <t>20031230T110000</t>
  </si>
  <si>
    <t>20031230T120000</t>
  </si>
  <si>
    <t>20031230T130000</t>
  </si>
  <si>
    <t>20031230T140000</t>
  </si>
  <si>
    <t>20031230T150000</t>
  </si>
  <si>
    <t>20031230T160000</t>
  </si>
  <si>
    <t>20031230T170000</t>
  </si>
  <si>
    <t>20031230T180000</t>
  </si>
  <si>
    <t>20031230T190000</t>
  </si>
  <si>
    <t>20031230T200000</t>
  </si>
  <si>
    <t>20031230T210000</t>
  </si>
  <si>
    <t>20031230T220000</t>
  </si>
  <si>
    <t>20031230T230000</t>
  </si>
  <si>
    <t>20031231T000000</t>
  </si>
  <si>
    <t>20031231T010000</t>
  </si>
  <si>
    <t>20031231T020000</t>
  </si>
  <si>
    <t>20031231T030000</t>
  </si>
  <si>
    <t>20031231T040000</t>
  </si>
  <si>
    <t>20031231T050000</t>
  </si>
  <si>
    <t>20031231T060000</t>
  </si>
  <si>
    <t>20031231T070000</t>
  </si>
  <si>
    <t>20031231T080000</t>
  </si>
  <si>
    <t>20031231T090000</t>
  </si>
  <si>
    <t>20031231T100000</t>
  </si>
  <si>
    <t>20031231T110000</t>
  </si>
  <si>
    <t>20031231T120000</t>
  </si>
  <si>
    <t>20031231T130000</t>
  </si>
  <si>
    <t>20031231T140000</t>
  </si>
  <si>
    <t>20031231T150000</t>
  </si>
  <si>
    <t>20031231T160000</t>
  </si>
  <si>
    <t>20031231T170000</t>
  </si>
  <si>
    <t>20031231T180000</t>
  </si>
  <si>
    <t>20031231T190000</t>
  </si>
  <si>
    <t>20031231T200000</t>
  </si>
  <si>
    <t>20031231T210000</t>
  </si>
  <si>
    <t>20031231T220000</t>
  </si>
  <si>
    <t>20031231T230000</t>
  </si>
  <si>
    <t>20040101T000000</t>
  </si>
  <si>
    <t>NOAA</t>
  </si>
  <si>
    <t>SELFE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</si>
</sst>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'CO-OPS__9443090__hr (1)'!$C$1</c:f>
              <c:strCache>
                <c:ptCount val="1"/>
                <c:pt idx="0">
                  <c:v>NOAA</c:v>
                </c:pt>
              </c:strCache>
            </c:strRef>
          </c:tx>
          <c:marker>
            <c:symbol val="none"/>
          </c:marker>
          <c:xVal>
            <c:numRef>
              <c:f>'CO-OPS__9443090__hr (1)'!$A$2:$A$8770</c:f>
              <c:numCache>
                <c:formatCode>General</c:formatCode>
                <c:ptCount val="876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</c:numCache>
            </c:numRef>
          </c:xVal>
          <c:yVal>
            <c:numRef>
              <c:f>'CO-OPS__9443090__hr (1)'!$C$2:$C$8770</c:f>
              <c:numCache>
                <c:formatCode>General</c:formatCode>
                <c:ptCount val="8769"/>
                <c:pt idx="0">
                  <c:v>-0.33500000000000002</c:v>
                </c:pt>
                <c:pt idx="1">
                  <c:v>-1.4239999999999999</c:v>
                </c:pt>
                <c:pt idx="2">
                  <c:v>-1.4730000000000001</c:v>
                </c:pt>
                <c:pt idx="3">
                  <c:v>-0.35399999999999998</c:v>
                </c:pt>
                <c:pt idx="4">
                  <c:v>1.4730000000000001</c:v>
                </c:pt>
                <c:pt idx="5">
                  <c:v>3.468</c:v>
                </c:pt>
                <c:pt idx="6">
                  <c:v>5.0789999999999997</c:v>
                </c:pt>
                <c:pt idx="7">
                  <c:v>6.0659999999999998</c:v>
                </c:pt>
                <c:pt idx="8">
                  <c:v>6.4530000000000003</c:v>
                </c:pt>
                <c:pt idx="9">
                  <c:v>6.0919999999999996</c:v>
                </c:pt>
                <c:pt idx="10">
                  <c:v>5.407</c:v>
                </c:pt>
                <c:pt idx="11">
                  <c:v>4.7240000000000002</c:v>
                </c:pt>
                <c:pt idx="12">
                  <c:v>4.0389999999999997</c:v>
                </c:pt>
                <c:pt idx="13">
                  <c:v>4.1070000000000002</c:v>
                </c:pt>
                <c:pt idx="14">
                  <c:v>4.7729999999999997</c:v>
                </c:pt>
                <c:pt idx="15">
                  <c:v>5.9409999999999998</c:v>
                </c:pt>
                <c:pt idx="16">
                  <c:v>7.3879999999999999</c:v>
                </c:pt>
                <c:pt idx="17">
                  <c:v>8.8710000000000004</c:v>
                </c:pt>
                <c:pt idx="18">
                  <c:v>9.9209999999999994</c:v>
                </c:pt>
                <c:pt idx="19">
                  <c:v>10.069000000000001</c:v>
                </c:pt>
                <c:pt idx="20">
                  <c:v>9.5009999999999994</c:v>
                </c:pt>
                <c:pt idx="21">
                  <c:v>8.0440000000000005</c:v>
                </c:pt>
                <c:pt idx="22">
                  <c:v>5.8860000000000001</c:v>
                </c:pt>
                <c:pt idx="23">
                  <c:v>3.4910000000000001</c:v>
                </c:pt>
                <c:pt idx="24">
                  <c:v>1.23</c:v>
                </c:pt>
                <c:pt idx="25">
                  <c:v>-0.35099999999999998</c:v>
                </c:pt>
                <c:pt idx="26">
                  <c:v>-1.4139999999999999</c:v>
                </c:pt>
                <c:pt idx="27">
                  <c:v>-1.119</c:v>
                </c:pt>
                <c:pt idx="28">
                  <c:v>0.312</c:v>
                </c:pt>
                <c:pt idx="29">
                  <c:v>2.2639999999999998</c:v>
                </c:pt>
                <c:pt idx="30">
                  <c:v>4.5140000000000002</c:v>
                </c:pt>
                <c:pt idx="31">
                  <c:v>6.2789999999999999</c:v>
                </c:pt>
                <c:pt idx="32">
                  <c:v>7.1779999999999999</c:v>
                </c:pt>
                <c:pt idx="33">
                  <c:v>7.6440000000000001</c:v>
                </c:pt>
                <c:pt idx="34">
                  <c:v>7.359</c:v>
                </c:pt>
                <c:pt idx="35">
                  <c:v>6.5579999999999998</c:v>
                </c:pt>
                <c:pt idx="36">
                  <c:v>5.9249999999999998</c:v>
                </c:pt>
                <c:pt idx="37">
                  <c:v>5.4130000000000003</c:v>
                </c:pt>
                <c:pt idx="38">
                  <c:v>5.5640000000000001</c:v>
                </c:pt>
                <c:pt idx="39">
                  <c:v>6.1020000000000003</c:v>
                </c:pt>
                <c:pt idx="40">
                  <c:v>7.2009999999999996</c:v>
                </c:pt>
                <c:pt idx="41">
                  <c:v>8.5990000000000002</c:v>
                </c:pt>
                <c:pt idx="42">
                  <c:v>10.074999999999999</c:v>
                </c:pt>
                <c:pt idx="43">
                  <c:v>10.804</c:v>
                </c:pt>
                <c:pt idx="44">
                  <c:v>10.744999999999999</c:v>
                </c:pt>
                <c:pt idx="45">
                  <c:v>9.6389999999999993</c:v>
                </c:pt>
                <c:pt idx="46">
                  <c:v>7.8570000000000002</c:v>
                </c:pt>
                <c:pt idx="47">
                  <c:v>5.6429999999999998</c:v>
                </c:pt>
                <c:pt idx="48">
                  <c:v>3.1560000000000001</c:v>
                </c:pt>
                <c:pt idx="49">
                  <c:v>0.96399999999999997</c:v>
                </c:pt>
                <c:pt idx="50">
                  <c:v>-0.51200000000000001</c:v>
                </c:pt>
                <c:pt idx="51">
                  <c:v>-1.02</c:v>
                </c:pt>
                <c:pt idx="52">
                  <c:v>-0.45900000000000002</c:v>
                </c:pt>
                <c:pt idx="53">
                  <c:v>1.2829999999999999</c:v>
                </c:pt>
                <c:pt idx="54">
                  <c:v>3.55</c:v>
                </c:pt>
                <c:pt idx="55">
                  <c:v>5.7839999999999998</c:v>
                </c:pt>
                <c:pt idx="56">
                  <c:v>7.1260000000000003</c:v>
                </c:pt>
                <c:pt idx="57">
                  <c:v>7.7030000000000003</c:v>
                </c:pt>
                <c:pt idx="58">
                  <c:v>7.6150000000000002</c:v>
                </c:pt>
                <c:pt idx="59">
                  <c:v>7.093</c:v>
                </c:pt>
                <c:pt idx="60">
                  <c:v>6.0830000000000002</c:v>
                </c:pt>
                <c:pt idx="61">
                  <c:v>5.2789999999999999</c:v>
                </c:pt>
                <c:pt idx="62">
                  <c:v>4.75</c:v>
                </c:pt>
                <c:pt idx="63">
                  <c:v>4.8230000000000004</c:v>
                </c:pt>
                <c:pt idx="64">
                  <c:v>5.5179999999999998</c:v>
                </c:pt>
                <c:pt idx="65">
                  <c:v>6.5350000000000001</c:v>
                </c:pt>
                <c:pt idx="66">
                  <c:v>7.9660000000000002</c:v>
                </c:pt>
                <c:pt idx="67">
                  <c:v>9.2579999999999991</c:v>
                </c:pt>
                <c:pt idx="68">
                  <c:v>9.8689999999999998</c:v>
                </c:pt>
                <c:pt idx="69">
                  <c:v>9.6059999999999999</c:v>
                </c:pt>
                <c:pt idx="70">
                  <c:v>8.3960000000000008</c:v>
                </c:pt>
                <c:pt idx="71">
                  <c:v>6.4470000000000001</c:v>
                </c:pt>
                <c:pt idx="72">
                  <c:v>4.1440000000000001</c:v>
                </c:pt>
                <c:pt idx="73">
                  <c:v>1.706</c:v>
                </c:pt>
                <c:pt idx="74">
                  <c:v>-0.46899999999999997</c:v>
                </c:pt>
                <c:pt idx="75">
                  <c:v>-1.506</c:v>
                </c:pt>
                <c:pt idx="76">
                  <c:v>-1.9159999999999999</c:v>
                </c:pt>
                <c:pt idx="77">
                  <c:v>-1.125</c:v>
                </c:pt>
                <c:pt idx="78">
                  <c:v>0.92800000000000005</c:v>
                </c:pt>
                <c:pt idx="79">
                  <c:v>3.149</c:v>
                </c:pt>
                <c:pt idx="80">
                  <c:v>5.21</c:v>
                </c:pt>
                <c:pt idx="81">
                  <c:v>6.67</c:v>
                </c:pt>
                <c:pt idx="82">
                  <c:v>7.1909999999999998</c:v>
                </c:pt>
                <c:pt idx="83">
                  <c:v>7.3129999999999997</c:v>
                </c:pt>
                <c:pt idx="84">
                  <c:v>6.67</c:v>
                </c:pt>
                <c:pt idx="85">
                  <c:v>5.6360000000000001</c:v>
                </c:pt>
                <c:pt idx="86">
                  <c:v>5.0650000000000004</c:v>
                </c:pt>
                <c:pt idx="87">
                  <c:v>4.6719999999999997</c:v>
                </c:pt>
                <c:pt idx="88">
                  <c:v>4.8849999999999998</c:v>
                </c:pt>
                <c:pt idx="89">
                  <c:v>5.7119999999999997</c:v>
                </c:pt>
                <c:pt idx="90">
                  <c:v>6.867</c:v>
                </c:pt>
                <c:pt idx="91">
                  <c:v>8.0350000000000001</c:v>
                </c:pt>
                <c:pt idx="92">
                  <c:v>9.1470000000000002</c:v>
                </c:pt>
                <c:pt idx="93">
                  <c:v>9.5009999999999994</c:v>
                </c:pt>
                <c:pt idx="94">
                  <c:v>8.9169999999999998</c:v>
                </c:pt>
                <c:pt idx="95">
                  <c:v>7.5720000000000001</c:v>
                </c:pt>
                <c:pt idx="96">
                  <c:v>5.5579999999999998</c:v>
                </c:pt>
                <c:pt idx="97">
                  <c:v>3.1230000000000002</c:v>
                </c:pt>
                <c:pt idx="98">
                  <c:v>0.82</c:v>
                </c:pt>
                <c:pt idx="99">
                  <c:v>-0.94799999999999995</c:v>
                </c:pt>
                <c:pt idx="100">
                  <c:v>-1.867</c:v>
                </c:pt>
                <c:pt idx="101">
                  <c:v>-1.9950000000000001</c:v>
                </c:pt>
                <c:pt idx="102">
                  <c:v>-0.748</c:v>
                </c:pt>
                <c:pt idx="103">
                  <c:v>1.319</c:v>
                </c:pt>
                <c:pt idx="104">
                  <c:v>3.3730000000000002</c:v>
                </c:pt>
                <c:pt idx="105">
                  <c:v>5.1180000000000003</c:v>
                </c:pt>
                <c:pt idx="106">
                  <c:v>6.0960000000000001</c:v>
                </c:pt>
                <c:pt idx="107">
                  <c:v>6.476</c:v>
                </c:pt>
                <c:pt idx="108">
                  <c:v>6.3090000000000002</c:v>
                </c:pt>
                <c:pt idx="109">
                  <c:v>5.4850000000000003</c:v>
                </c:pt>
                <c:pt idx="110">
                  <c:v>4.5179999999999998</c:v>
                </c:pt>
                <c:pt idx="111">
                  <c:v>3.7429999999999999</c:v>
                </c:pt>
                <c:pt idx="112">
                  <c:v>3.5139999999999998</c:v>
                </c:pt>
                <c:pt idx="113">
                  <c:v>4.0519999999999996</c:v>
                </c:pt>
                <c:pt idx="114">
                  <c:v>4.8520000000000003</c:v>
                </c:pt>
                <c:pt idx="115">
                  <c:v>5.9020000000000001</c:v>
                </c:pt>
                <c:pt idx="116">
                  <c:v>7.2869999999999999</c:v>
                </c:pt>
                <c:pt idx="117">
                  <c:v>8.1720000000000006</c:v>
                </c:pt>
                <c:pt idx="118">
                  <c:v>8.1950000000000003</c:v>
                </c:pt>
                <c:pt idx="119">
                  <c:v>7.5259999999999998</c:v>
                </c:pt>
                <c:pt idx="120">
                  <c:v>6.1280000000000001</c:v>
                </c:pt>
                <c:pt idx="121">
                  <c:v>4.13</c:v>
                </c:pt>
                <c:pt idx="122">
                  <c:v>1.9259999999999999</c:v>
                </c:pt>
                <c:pt idx="123">
                  <c:v>4.9000000000000002E-2</c:v>
                </c:pt>
                <c:pt idx="124">
                  <c:v>-1.401</c:v>
                </c:pt>
                <c:pt idx="125">
                  <c:v>-2.0339999999999998</c:v>
                </c:pt>
                <c:pt idx="126">
                  <c:v>-1.49</c:v>
                </c:pt>
                <c:pt idx="127">
                  <c:v>3.5999999999999997E-2</c:v>
                </c:pt>
                <c:pt idx="128">
                  <c:v>2.008</c:v>
                </c:pt>
                <c:pt idx="129">
                  <c:v>3.92</c:v>
                </c:pt>
                <c:pt idx="130">
                  <c:v>5.2560000000000002</c:v>
                </c:pt>
                <c:pt idx="131">
                  <c:v>5.9939999999999998</c:v>
                </c:pt>
                <c:pt idx="132">
                  <c:v>6.3319999999999999</c:v>
                </c:pt>
                <c:pt idx="133">
                  <c:v>5.8760000000000003</c:v>
                </c:pt>
                <c:pt idx="134">
                  <c:v>5.0490000000000004</c:v>
                </c:pt>
                <c:pt idx="135">
                  <c:v>4.173</c:v>
                </c:pt>
                <c:pt idx="136">
                  <c:v>3.4870000000000001</c:v>
                </c:pt>
                <c:pt idx="137">
                  <c:v>3.4910000000000001</c:v>
                </c:pt>
                <c:pt idx="138">
                  <c:v>3.9340000000000002</c:v>
                </c:pt>
                <c:pt idx="139">
                  <c:v>4.55</c:v>
                </c:pt>
                <c:pt idx="140">
                  <c:v>5.5810000000000004</c:v>
                </c:pt>
                <c:pt idx="141">
                  <c:v>6.6890000000000001</c:v>
                </c:pt>
                <c:pt idx="142">
                  <c:v>7.3029999999999999</c:v>
                </c:pt>
                <c:pt idx="143">
                  <c:v>7.2439999999999998</c:v>
                </c:pt>
                <c:pt idx="144">
                  <c:v>6.4930000000000003</c:v>
                </c:pt>
                <c:pt idx="145">
                  <c:v>5.23</c:v>
                </c:pt>
                <c:pt idx="146">
                  <c:v>3.3730000000000002</c:v>
                </c:pt>
                <c:pt idx="147">
                  <c:v>1.496</c:v>
                </c:pt>
                <c:pt idx="148">
                  <c:v>0.121</c:v>
                </c:pt>
                <c:pt idx="149">
                  <c:v>-0.80400000000000005</c:v>
                </c:pt>
                <c:pt idx="150">
                  <c:v>-1.0269999999999999</c:v>
                </c:pt>
                <c:pt idx="151">
                  <c:v>-0.253</c:v>
                </c:pt>
                <c:pt idx="152">
                  <c:v>1.3320000000000001</c:v>
                </c:pt>
                <c:pt idx="153">
                  <c:v>3.0609999999999999</c:v>
                </c:pt>
                <c:pt idx="154">
                  <c:v>4.59</c:v>
                </c:pt>
                <c:pt idx="155">
                  <c:v>5.6429999999999998</c:v>
                </c:pt>
                <c:pt idx="156">
                  <c:v>6.1909999999999998</c:v>
                </c:pt>
                <c:pt idx="157">
                  <c:v>6.319</c:v>
                </c:pt>
                <c:pt idx="158">
                  <c:v>5.6459999999999999</c:v>
                </c:pt>
                <c:pt idx="159">
                  <c:v>4.8159999999999998</c:v>
                </c:pt>
                <c:pt idx="160">
                  <c:v>3.9729999999999999</c:v>
                </c:pt>
                <c:pt idx="161">
                  <c:v>3.51</c:v>
                </c:pt>
                <c:pt idx="162">
                  <c:v>3.415</c:v>
                </c:pt>
                <c:pt idx="163">
                  <c:v>3.6379999999999999</c:v>
                </c:pt>
                <c:pt idx="164">
                  <c:v>4.2910000000000004</c:v>
                </c:pt>
                <c:pt idx="165">
                  <c:v>5.19</c:v>
                </c:pt>
                <c:pt idx="166">
                  <c:v>6.0430000000000001</c:v>
                </c:pt>
                <c:pt idx="167">
                  <c:v>6.43</c:v>
                </c:pt>
                <c:pt idx="168">
                  <c:v>6.1550000000000002</c:v>
                </c:pt>
                <c:pt idx="169">
                  <c:v>5.3339999999999996</c:v>
                </c:pt>
                <c:pt idx="170">
                  <c:v>4.1399999999999997</c:v>
                </c:pt>
                <c:pt idx="171">
                  <c:v>2.5950000000000002</c:v>
                </c:pt>
                <c:pt idx="172">
                  <c:v>1.0169999999999999</c:v>
                </c:pt>
                <c:pt idx="173">
                  <c:v>-7.5999999999999998E-2</c:v>
                </c:pt>
                <c:pt idx="174">
                  <c:v>-0.46600000000000003</c:v>
                </c:pt>
                <c:pt idx="175">
                  <c:v>-0.25900000000000001</c:v>
                </c:pt>
                <c:pt idx="176">
                  <c:v>0.65900000000000003</c:v>
                </c:pt>
                <c:pt idx="177">
                  <c:v>2.1360000000000001</c:v>
                </c:pt>
                <c:pt idx="178">
                  <c:v>3.694</c:v>
                </c:pt>
                <c:pt idx="179">
                  <c:v>5.0289999999999999</c:v>
                </c:pt>
                <c:pt idx="180">
                  <c:v>5.8529999999999998</c:v>
                </c:pt>
                <c:pt idx="181">
                  <c:v>6.2469999999999999</c:v>
                </c:pt>
                <c:pt idx="182">
                  <c:v>6.1280000000000001</c:v>
                </c:pt>
                <c:pt idx="183">
                  <c:v>5.4359999999999999</c:v>
                </c:pt>
                <c:pt idx="184">
                  <c:v>4.5830000000000002</c:v>
                </c:pt>
                <c:pt idx="185">
                  <c:v>3.8610000000000002</c:v>
                </c:pt>
                <c:pt idx="186">
                  <c:v>3.2970000000000002</c:v>
                </c:pt>
                <c:pt idx="187">
                  <c:v>3.133</c:v>
                </c:pt>
                <c:pt idx="188">
                  <c:v>3.4049999999999998</c:v>
                </c:pt>
                <c:pt idx="189">
                  <c:v>4.032</c:v>
                </c:pt>
                <c:pt idx="190">
                  <c:v>4.79</c:v>
                </c:pt>
                <c:pt idx="191">
                  <c:v>5.3410000000000002</c:v>
                </c:pt>
                <c:pt idx="192">
                  <c:v>5.5279999999999996</c:v>
                </c:pt>
                <c:pt idx="193">
                  <c:v>5.3079999999999998</c:v>
                </c:pt>
                <c:pt idx="194">
                  <c:v>4.59</c:v>
                </c:pt>
                <c:pt idx="195">
                  <c:v>3.464</c:v>
                </c:pt>
                <c:pt idx="196">
                  <c:v>2.2440000000000002</c:v>
                </c:pt>
                <c:pt idx="197">
                  <c:v>1.1319999999999999</c:v>
                </c:pt>
                <c:pt idx="198">
                  <c:v>0.52800000000000002</c:v>
                </c:pt>
                <c:pt idx="199">
                  <c:v>0.43</c:v>
                </c:pt>
                <c:pt idx="200">
                  <c:v>0.86899999999999999</c:v>
                </c:pt>
                <c:pt idx="201">
                  <c:v>1.8340000000000001</c:v>
                </c:pt>
                <c:pt idx="202">
                  <c:v>3.0840000000000001</c:v>
                </c:pt>
                <c:pt idx="203">
                  <c:v>4.3369999999999997</c:v>
                </c:pt>
                <c:pt idx="204">
                  <c:v>5.4169999999999998</c:v>
                </c:pt>
                <c:pt idx="205">
                  <c:v>6.0369999999999999</c:v>
                </c:pt>
                <c:pt idx="206">
                  <c:v>6.2329999999999997</c:v>
                </c:pt>
                <c:pt idx="207">
                  <c:v>5.9409999999999998</c:v>
                </c:pt>
                <c:pt idx="208">
                  <c:v>5.2229999999999999</c:v>
                </c:pt>
                <c:pt idx="209">
                  <c:v>4.2779999999999996</c:v>
                </c:pt>
                <c:pt idx="210">
                  <c:v>3.53</c:v>
                </c:pt>
                <c:pt idx="211">
                  <c:v>2.9849999999999999</c:v>
                </c:pt>
                <c:pt idx="212">
                  <c:v>2.7850000000000001</c:v>
                </c:pt>
                <c:pt idx="213">
                  <c:v>2.992</c:v>
                </c:pt>
                <c:pt idx="214">
                  <c:v>3.464</c:v>
                </c:pt>
                <c:pt idx="215">
                  <c:v>4.0060000000000002</c:v>
                </c:pt>
                <c:pt idx="216">
                  <c:v>4.4950000000000001</c:v>
                </c:pt>
                <c:pt idx="217">
                  <c:v>4.665</c:v>
                </c:pt>
                <c:pt idx="218">
                  <c:v>4.5179999999999998</c:v>
                </c:pt>
                <c:pt idx="219">
                  <c:v>3.9660000000000002</c:v>
                </c:pt>
                <c:pt idx="220">
                  <c:v>3.113</c:v>
                </c:pt>
                <c:pt idx="221">
                  <c:v>2.1909999999999998</c:v>
                </c:pt>
                <c:pt idx="222">
                  <c:v>1.4890000000000001</c:v>
                </c:pt>
                <c:pt idx="223">
                  <c:v>1.1910000000000001</c:v>
                </c:pt>
                <c:pt idx="224">
                  <c:v>1.3420000000000001</c:v>
                </c:pt>
                <c:pt idx="225">
                  <c:v>1.9319999999999999</c:v>
                </c:pt>
                <c:pt idx="226">
                  <c:v>2.7719999999999998</c:v>
                </c:pt>
                <c:pt idx="227">
                  <c:v>3.8780000000000001</c:v>
                </c:pt>
                <c:pt idx="228">
                  <c:v>5.0259999999999998</c:v>
                </c:pt>
                <c:pt idx="229">
                  <c:v>5.915</c:v>
                </c:pt>
                <c:pt idx="230">
                  <c:v>6.4169999999999998</c:v>
                </c:pt>
                <c:pt idx="231">
                  <c:v>6.3449999999999998</c:v>
                </c:pt>
                <c:pt idx="232">
                  <c:v>5.8920000000000003</c:v>
                </c:pt>
                <c:pt idx="233">
                  <c:v>5.1050000000000004</c:v>
                </c:pt>
                <c:pt idx="234">
                  <c:v>4.258</c:v>
                </c:pt>
                <c:pt idx="235">
                  <c:v>3.4220000000000002</c:v>
                </c:pt>
                <c:pt idx="236">
                  <c:v>2.8079999999999998</c:v>
                </c:pt>
                <c:pt idx="237">
                  <c:v>2.46</c:v>
                </c:pt>
                <c:pt idx="238">
                  <c:v>2.464</c:v>
                </c:pt>
                <c:pt idx="239">
                  <c:v>2.907</c:v>
                </c:pt>
                <c:pt idx="240">
                  <c:v>3.4710000000000001</c:v>
                </c:pt>
                <c:pt idx="241">
                  <c:v>4.0019999999999998</c:v>
                </c:pt>
                <c:pt idx="242">
                  <c:v>4.17</c:v>
                </c:pt>
                <c:pt idx="243">
                  <c:v>4.0979999999999999</c:v>
                </c:pt>
                <c:pt idx="244">
                  <c:v>3.7629999999999999</c:v>
                </c:pt>
                <c:pt idx="245">
                  <c:v>3.1819999999999999</c:v>
                </c:pt>
                <c:pt idx="246">
                  <c:v>2.5819999999999999</c:v>
                </c:pt>
                <c:pt idx="247">
                  <c:v>2.129</c:v>
                </c:pt>
                <c:pt idx="248">
                  <c:v>1.972</c:v>
                </c:pt>
                <c:pt idx="249">
                  <c:v>2.339</c:v>
                </c:pt>
                <c:pt idx="250">
                  <c:v>2.8439999999999999</c:v>
                </c:pt>
                <c:pt idx="251">
                  <c:v>3.645</c:v>
                </c:pt>
                <c:pt idx="252">
                  <c:v>4.734</c:v>
                </c:pt>
                <c:pt idx="253">
                  <c:v>5.7279999999999998</c:v>
                </c:pt>
                <c:pt idx="254">
                  <c:v>6.3710000000000004</c:v>
                </c:pt>
                <c:pt idx="255">
                  <c:v>6.6239999999999997</c:v>
                </c:pt>
                <c:pt idx="256">
                  <c:v>6.548</c:v>
                </c:pt>
                <c:pt idx="257">
                  <c:v>5.9640000000000004</c:v>
                </c:pt>
                <c:pt idx="258">
                  <c:v>5.0720000000000001</c:v>
                </c:pt>
                <c:pt idx="259">
                  <c:v>4.0090000000000003</c:v>
                </c:pt>
                <c:pt idx="260">
                  <c:v>3.09</c:v>
                </c:pt>
                <c:pt idx="261">
                  <c:v>2.4180000000000001</c:v>
                </c:pt>
                <c:pt idx="262">
                  <c:v>2.1030000000000002</c:v>
                </c:pt>
                <c:pt idx="263">
                  <c:v>2.0569999999999999</c:v>
                </c:pt>
                <c:pt idx="264">
                  <c:v>2.556</c:v>
                </c:pt>
                <c:pt idx="265">
                  <c:v>3.2090000000000001</c:v>
                </c:pt>
                <c:pt idx="266">
                  <c:v>3.8090000000000002</c:v>
                </c:pt>
                <c:pt idx="267">
                  <c:v>4.298</c:v>
                </c:pt>
                <c:pt idx="268">
                  <c:v>4.298</c:v>
                </c:pt>
                <c:pt idx="269">
                  <c:v>4.1399999999999997</c:v>
                </c:pt>
                <c:pt idx="270">
                  <c:v>3.8319999999999999</c:v>
                </c:pt>
                <c:pt idx="271">
                  <c:v>3.3130000000000002</c:v>
                </c:pt>
                <c:pt idx="272">
                  <c:v>3.0539999999999998</c:v>
                </c:pt>
                <c:pt idx="273">
                  <c:v>2.9990000000000001</c:v>
                </c:pt>
                <c:pt idx="274">
                  <c:v>3.294</c:v>
                </c:pt>
                <c:pt idx="275">
                  <c:v>3.9169999999999998</c:v>
                </c:pt>
                <c:pt idx="276">
                  <c:v>4.7279999999999998</c:v>
                </c:pt>
                <c:pt idx="277">
                  <c:v>5.5970000000000004</c:v>
                </c:pt>
                <c:pt idx="278">
                  <c:v>6.5220000000000002</c:v>
                </c:pt>
                <c:pt idx="279">
                  <c:v>6.9809999999999999</c:v>
                </c:pt>
                <c:pt idx="280">
                  <c:v>7.08</c:v>
                </c:pt>
                <c:pt idx="281">
                  <c:v>6.8540000000000001</c:v>
                </c:pt>
                <c:pt idx="282">
                  <c:v>6.03</c:v>
                </c:pt>
                <c:pt idx="283">
                  <c:v>4.9539999999999997</c:v>
                </c:pt>
                <c:pt idx="284">
                  <c:v>3.7629999999999999</c:v>
                </c:pt>
                <c:pt idx="285">
                  <c:v>2.5619999999999998</c:v>
                </c:pt>
                <c:pt idx="286">
                  <c:v>1.768</c:v>
                </c:pt>
                <c:pt idx="287">
                  <c:v>1.2989999999999999</c:v>
                </c:pt>
                <c:pt idx="288">
                  <c:v>1.3680000000000001</c:v>
                </c:pt>
                <c:pt idx="289">
                  <c:v>1.873</c:v>
                </c:pt>
                <c:pt idx="290">
                  <c:v>2.5390000000000001</c:v>
                </c:pt>
                <c:pt idx="291">
                  <c:v>3.2639999999999998</c:v>
                </c:pt>
                <c:pt idx="292">
                  <c:v>3.8420000000000001</c:v>
                </c:pt>
                <c:pt idx="293">
                  <c:v>4.101</c:v>
                </c:pt>
                <c:pt idx="294">
                  <c:v>4.1890000000000001</c:v>
                </c:pt>
                <c:pt idx="295">
                  <c:v>3.9990000000000001</c:v>
                </c:pt>
                <c:pt idx="296">
                  <c:v>3.74</c:v>
                </c:pt>
                <c:pt idx="297">
                  <c:v>3.4510000000000001</c:v>
                </c:pt>
                <c:pt idx="298">
                  <c:v>3.51</c:v>
                </c:pt>
                <c:pt idx="299">
                  <c:v>3.7890000000000001</c:v>
                </c:pt>
                <c:pt idx="300">
                  <c:v>4.3600000000000003</c:v>
                </c:pt>
                <c:pt idx="301">
                  <c:v>5.1609999999999996</c:v>
                </c:pt>
                <c:pt idx="302">
                  <c:v>5.9580000000000002</c:v>
                </c:pt>
                <c:pt idx="303">
                  <c:v>6.7519999999999998</c:v>
                </c:pt>
                <c:pt idx="304">
                  <c:v>7.2140000000000004</c:v>
                </c:pt>
                <c:pt idx="305">
                  <c:v>7.1909999999999998</c:v>
                </c:pt>
                <c:pt idx="306">
                  <c:v>6.6440000000000001</c:v>
                </c:pt>
                <c:pt idx="307">
                  <c:v>5.5609999999999999</c:v>
                </c:pt>
                <c:pt idx="308">
                  <c:v>4.367</c:v>
                </c:pt>
                <c:pt idx="309">
                  <c:v>3.12</c:v>
                </c:pt>
                <c:pt idx="310">
                  <c:v>1.9219999999999999</c:v>
                </c:pt>
                <c:pt idx="311">
                  <c:v>1.0269999999999999</c:v>
                </c:pt>
                <c:pt idx="312">
                  <c:v>0.51500000000000001</c:v>
                </c:pt>
                <c:pt idx="313">
                  <c:v>0.72799999999999998</c:v>
                </c:pt>
                <c:pt idx="314">
                  <c:v>1.4890000000000001</c:v>
                </c:pt>
                <c:pt idx="315">
                  <c:v>2.5059999999999998</c:v>
                </c:pt>
                <c:pt idx="316">
                  <c:v>3.3660000000000001</c:v>
                </c:pt>
                <c:pt idx="317">
                  <c:v>4.048</c:v>
                </c:pt>
                <c:pt idx="318">
                  <c:v>4.4029999999999996</c:v>
                </c:pt>
                <c:pt idx="319">
                  <c:v>4.577</c:v>
                </c:pt>
                <c:pt idx="320">
                  <c:v>4.3899999999999997</c:v>
                </c:pt>
                <c:pt idx="321">
                  <c:v>4.0979999999999999</c:v>
                </c:pt>
                <c:pt idx="322">
                  <c:v>3.8519999999999999</c:v>
                </c:pt>
                <c:pt idx="323">
                  <c:v>3.7269999999999999</c:v>
                </c:pt>
                <c:pt idx="324">
                  <c:v>4.0620000000000003</c:v>
                </c:pt>
                <c:pt idx="325">
                  <c:v>4.6230000000000002</c:v>
                </c:pt>
                <c:pt idx="326">
                  <c:v>5.4690000000000003</c:v>
                </c:pt>
                <c:pt idx="327">
                  <c:v>6.319</c:v>
                </c:pt>
                <c:pt idx="328">
                  <c:v>6.9809999999999999</c:v>
                </c:pt>
                <c:pt idx="329">
                  <c:v>7.3029999999999999</c:v>
                </c:pt>
                <c:pt idx="330">
                  <c:v>7.07</c:v>
                </c:pt>
                <c:pt idx="331">
                  <c:v>6.2530000000000001</c:v>
                </c:pt>
                <c:pt idx="332">
                  <c:v>4.9829999999999997</c:v>
                </c:pt>
                <c:pt idx="333">
                  <c:v>3.3919999999999999</c:v>
                </c:pt>
                <c:pt idx="334">
                  <c:v>1.762</c:v>
                </c:pt>
                <c:pt idx="335">
                  <c:v>0.4</c:v>
                </c:pt>
                <c:pt idx="336">
                  <c:v>-0.55100000000000005</c:v>
                </c:pt>
                <c:pt idx="337">
                  <c:v>-0.71899999999999997</c:v>
                </c:pt>
                <c:pt idx="338">
                  <c:v>-0.17699999999999999</c:v>
                </c:pt>
                <c:pt idx="339">
                  <c:v>0.78700000000000003</c:v>
                </c:pt>
                <c:pt idx="340">
                  <c:v>1.929</c:v>
                </c:pt>
                <c:pt idx="341">
                  <c:v>3.153</c:v>
                </c:pt>
                <c:pt idx="342">
                  <c:v>4.0650000000000004</c:v>
                </c:pt>
                <c:pt idx="343">
                  <c:v>4.4909999999999997</c:v>
                </c:pt>
                <c:pt idx="344">
                  <c:v>4.6749999999999998</c:v>
                </c:pt>
                <c:pt idx="345">
                  <c:v>4.327</c:v>
                </c:pt>
                <c:pt idx="346">
                  <c:v>3.819</c:v>
                </c:pt>
                <c:pt idx="347">
                  <c:v>3.6019999999999999</c:v>
                </c:pt>
                <c:pt idx="348">
                  <c:v>3.7010000000000001</c:v>
                </c:pt>
                <c:pt idx="349">
                  <c:v>3.9470000000000001</c:v>
                </c:pt>
                <c:pt idx="350">
                  <c:v>4.5469999999999997</c:v>
                </c:pt>
                <c:pt idx="351">
                  <c:v>5.3570000000000002</c:v>
                </c:pt>
                <c:pt idx="352">
                  <c:v>6.3609999999999998</c:v>
                </c:pt>
                <c:pt idx="353">
                  <c:v>7.0860000000000003</c:v>
                </c:pt>
                <c:pt idx="354">
                  <c:v>7.2640000000000002</c:v>
                </c:pt>
                <c:pt idx="355">
                  <c:v>6.8570000000000002</c:v>
                </c:pt>
                <c:pt idx="356">
                  <c:v>5.8170000000000002</c:v>
                </c:pt>
                <c:pt idx="357">
                  <c:v>4.2060000000000004</c:v>
                </c:pt>
                <c:pt idx="358">
                  <c:v>2.5459999999999998</c:v>
                </c:pt>
                <c:pt idx="359">
                  <c:v>0.81</c:v>
                </c:pt>
                <c:pt idx="360">
                  <c:v>-0.55500000000000005</c:v>
                </c:pt>
                <c:pt idx="361">
                  <c:v>-1.4370000000000001</c:v>
                </c:pt>
                <c:pt idx="362">
                  <c:v>-1.3620000000000001</c:v>
                </c:pt>
                <c:pt idx="363">
                  <c:v>-0.67600000000000005</c:v>
                </c:pt>
                <c:pt idx="364">
                  <c:v>0.61</c:v>
                </c:pt>
                <c:pt idx="365">
                  <c:v>2.1819999999999999</c:v>
                </c:pt>
                <c:pt idx="366">
                  <c:v>3.4020000000000001</c:v>
                </c:pt>
                <c:pt idx="367">
                  <c:v>4.2750000000000004</c:v>
                </c:pt>
                <c:pt idx="368">
                  <c:v>4.7469999999999999</c:v>
                </c:pt>
                <c:pt idx="369">
                  <c:v>4.7640000000000002</c:v>
                </c:pt>
                <c:pt idx="370">
                  <c:v>4.2750000000000004</c:v>
                </c:pt>
                <c:pt idx="371">
                  <c:v>3.7890000000000001</c:v>
                </c:pt>
                <c:pt idx="372">
                  <c:v>3.4940000000000002</c:v>
                </c:pt>
                <c:pt idx="373">
                  <c:v>3.53</c:v>
                </c:pt>
                <c:pt idx="374">
                  <c:v>4.0449999999999999</c:v>
                </c:pt>
                <c:pt idx="375">
                  <c:v>4.8289999999999997</c:v>
                </c:pt>
                <c:pt idx="376">
                  <c:v>5.7910000000000004</c:v>
                </c:pt>
                <c:pt idx="377">
                  <c:v>6.7880000000000003</c:v>
                </c:pt>
                <c:pt idx="378">
                  <c:v>7.4109999999999996</c:v>
                </c:pt>
                <c:pt idx="379">
                  <c:v>7.46</c:v>
                </c:pt>
                <c:pt idx="380">
                  <c:v>6.7160000000000002</c:v>
                </c:pt>
                <c:pt idx="381">
                  <c:v>5.407</c:v>
                </c:pt>
                <c:pt idx="382">
                  <c:v>3.5430000000000001</c:v>
                </c:pt>
                <c:pt idx="383">
                  <c:v>1.5249999999999999</c:v>
                </c:pt>
                <c:pt idx="384">
                  <c:v>-0.217</c:v>
                </c:pt>
                <c:pt idx="385">
                  <c:v>-1.591</c:v>
                </c:pt>
                <c:pt idx="386">
                  <c:v>-2.27</c:v>
                </c:pt>
                <c:pt idx="387">
                  <c:v>-1.952</c:v>
                </c:pt>
                <c:pt idx="388">
                  <c:v>-0.77800000000000002</c:v>
                </c:pt>
                <c:pt idx="389">
                  <c:v>0.91500000000000004</c:v>
                </c:pt>
                <c:pt idx="390">
                  <c:v>2.5489999999999999</c:v>
                </c:pt>
                <c:pt idx="391">
                  <c:v>3.8679999999999999</c:v>
                </c:pt>
                <c:pt idx="392">
                  <c:v>4.6749999999999998</c:v>
                </c:pt>
                <c:pt idx="393">
                  <c:v>4.9379999999999997</c:v>
                </c:pt>
                <c:pt idx="394">
                  <c:v>4.6719999999999997</c:v>
                </c:pt>
                <c:pt idx="395">
                  <c:v>4.117</c:v>
                </c:pt>
                <c:pt idx="396">
                  <c:v>3.5830000000000002</c:v>
                </c:pt>
                <c:pt idx="397">
                  <c:v>3.2839999999999998</c:v>
                </c:pt>
                <c:pt idx="398">
                  <c:v>3.35</c:v>
                </c:pt>
                <c:pt idx="399">
                  <c:v>3.97</c:v>
                </c:pt>
                <c:pt idx="400">
                  <c:v>4.9509999999999996</c:v>
                </c:pt>
                <c:pt idx="401">
                  <c:v>6.125</c:v>
                </c:pt>
                <c:pt idx="402">
                  <c:v>7.2080000000000002</c:v>
                </c:pt>
                <c:pt idx="403">
                  <c:v>7.69</c:v>
                </c:pt>
                <c:pt idx="404">
                  <c:v>7.516</c:v>
                </c:pt>
                <c:pt idx="405">
                  <c:v>6.548</c:v>
                </c:pt>
                <c:pt idx="406">
                  <c:v>4.9009999999999998</c:v>
                </c:pt>
                <c:pt idx="407">
                  <c:v>2.8380000000000001</c:v>
                </c:pt>
                <c:pt idx="408">
                  <c:v>0.66900000000000004</c:v>
                </c:pt>
                <c:pt idx="409">
                  <c:v>-1.2170000000000001</c:v>
                </c:pt>
                <c:pt idx="410">
                  <c:v>-2.323</c:v>
                </c:pt>
                <c:pt idx="411">
                  <c:v>-2.5950000000000002</c:v>
                </c:pt>
                <c:pt idx="412">
                  <c:v>-1.956</c:v>
                </c:pt>
                <c:pt idx="413">
                  <c:v>-0.315</c:v>
                </c:pt>
                <c:pt idx="414">
                  <c:v>1.5349999999999999</c:v>
                </c:pt>
                <c:pt idx="415">
                  <c:v>3.323</c:v>
                </c:pt>
                <c:pt idx="416">
                  <c:v>4.58</c:v>
                </c:pt>
                <c:pt idx="417">
                  <c:v>5.17</c:v>
                </c:pt>
                <c:pt idx="418">
                  <c:v>5.1769999999999996</c:v>
                </c:pt>
                <c:pt idx="419">
                  <c:v>4.6719999999999997</c:v>
                </c:pt>
                <c:pt idx="420">
                  <c:v>4.0419999999999998</c:v>
                </c:pt>
                <c:pt idx="421">
                  <c:v>3.3359999999999999</c:v>
                </c:pt>
                <c:pt idx="422">
                  <c:v>3.1259999999999999</c:v>
                </c:pt>
                <c:pt idx="423">
                  <c:v>3.4220000000000002</c:v>
                </c:pt>
                <c:pt idx="424">
                  <c:v>4.2450000000000001</c:v>
                </c:pt>
                <c:pt idx="425">
                  <c:v>5.4</c:v>
                </c:pt>
                <c:pt idx="426">
                  <c:v>6.6989999999999998</c:v>
                </c:pt>
                <c:pt idx="427">
                  <c:v>7.8120000000000003</c:v>
                </c:pt>
                <c:pt idx="428">
                  <c:v>8.1170000000000009</c:v>
                </c:pt>
                <c:pt idx="429">
                  <c:v>7.6180000000000003</c:v>
                </c:pt>
                <c:pt idx="430">
                  <c:v>6.3479999999999999</c:v>
                </c:pt>
                <c:pt idx="431">
                  <c:v>4.4359999999999999</c:v>
                </c:pt>
                <c:pt idx="432">
                  <c:v>2.1230000000000002</c:v>
                </c:pt>
                <c:pt idx="433">
                  <c:v>5.8999999999999997E-2</c:v>
                </c:pt>
                <c:pt idx="434">
                  <c:v>-1.5720000000000001</c:v>
                </c:pt>
                <c:pt idx="435">
                  <c:v>-2.5790000000000002</c:v>
                </c:pt>
                <c:pt idx="436">
                  <c:v>-2.7069999999999999</c:v>
                </c:pt>
                <c:pt idx="437">
                  <c:v>-1.4079999999999999</c:v>
                </c:pt>
                <c:pt idx="438">
                  <c:v>0.52800000000000002</c:v>
                </c:pt>
                <c:pt idx="439">
                  <c:v>2.46</c:v>
                </c:pt>
                <c:pt idx="440">
                  <c:v>4.1929999999999996</c:v>
                </c:pt>
                <c:pt idx="441">
                  <c:v>5.226</c:v>
                </c:pt>
                <c:pt idx="442">
                  <c:v>5.3869999999999996</c:v>
                </c:pt>
                <c:pt idx="443">
                  <c:v>5.351</c:v>
                </c:pt>
                <c:pt idx="444">
                  <c:v>4.6390000000000002</c:v>
                </c:pt>
                <c:pt idx="445">
                  <c:v>3.6219999999999999</c:v>
                </c:pt>
                <c:pt idx="446">
                  <c:v>3.1859999999999999</c:v>
                </c:pt>
                <c:pt idx="447">
                  <c:v>3.113</c:v>
                </c:pt>
                <c:pt idx="448">
                  <c:v>3.5630000000000002</c:v>
                </c:pt>
                <c:pt idx="449">
                  <c:v>4.3860000000000001</c:v>
                </c:pt>
                <c:pt idx="450">
                  <c:v>5.5410000000000004</c:v>
                </c:pt>
                <c:pt idx="451">
                  <c:v>6.9749999999999996</c:v>
                </c:pt>
                <c:pt idx="452">
                  <c:v>7.9329999999999998</c:v>
                </c:pt>
                <c:pt idx="453">
                  <c:v>8.0709999999999997</c:v>
                </c:pt>
                <c:pt idx="454">
                  <c:v>7.375</c:v>
                </c:pt>
                <c:pt idx="455">
                  <c:v>5.899</c:v>
                </c:pt>
                <c:pt idx="456">
                  <c:v>3.766</c:v>
                </c:pt>
                <c:pt idx="457">
                  <c:v>1.3680000000000001</c:v>
                </c:pt>
                <c:pt idx="458">
                  <c:v>-0.66</c:v>
                </c:pt>
                <c:pt idx="459">
                  <c:v>-2.0739999999999998</c:v>
                </c:pt>
                <c:pt idx="460">
                  <c:v>-2.7589999999999999</c:v>
                </c:pt>
                <c:pt idx="461">
                  <c:v>-2.3820000000000001</c:v>
                </c:pt>
                <c:pt idx="462">
                  <c:v>-0.82399999999999995</c:v>
                </c:pt>
                <c:pt idx="463">
                  <c:v>1.21</c:v>
                </c:pt>
                <c:pt idx="464">
                  <c:v>3.323</c:v>
                </c:pt>
                <c:pt idx="465">
                  <c:v>4.8920000000000003</c:v>
                </c:pt>
                <c:pt idx="466">
                  <c:v>5.5049999999999999</c:v>
                </c:pt>
                <c:pt idx="467">
                  <c:v>5.6529999999999996</c:v>
                </c:pt>
                <c:pt idx="468">
                  <c:v>5.2359999999999998</c:v>
                </c:pt>
                <c:pt idx="469">
                  <c:v>4.1929999999999996</c:v>
                </c:pt>
                <c:pt idx="470">
                  <c:v>3.3170000000000002</c:v>
                </c:pt>
                <c:pt idx="471">
                  <c:v>2.72</c:v>
                </c:pt>
                <c:pt idx="472">
                  <c:v>2.7429999999999999</c:v>
                </c:pt>
                <c:pt idx="473">
                  <c:v>3.379</c:v>
                </c:pt>
                <c:pt idx="474">
                  <c:v>4.4290000000000003</c:v>
                </c:pt>
                <c:pt idx="475">
                  <c:v>5.8170000000000002</c:v>
                </c:pt>
                <c:pt idx="476">
                  <c:v>7.2640000000000002</c:v>
                </c:pt>
                <c:pt idx="477">
                  <c:v>7.923</c:v>
                </c:pt>
                <c:pt idx="478">
                  <c:v>7.8609999999999998</c:v>
                </c:pt>
                <c:pt idx="479">
                  <c:v>6.9320000000000004</c:v>
                </c:pt>
                <c:pt idx="480">
                  <c:v>5.2919999999999998</c:v>
                </c:pt>
                <c:pt idx="481">
                  <c:v>3.2090000000000001</c:v>
                </c:pt>
                <c:pt idx="482">
                  <c:v>0.95099999999999996</c:v>
                </c:pt>
                <c:pt idx="483">
                  <c:v>-0.97799999999999998</c:v>
                </c:pt>
                <c:pt idx="484">
                  <c:v>-2.0870000000000002</c:v>
                </c:pt>
                <c:pt idx="485">
                  <c:v>-2.3889999999999998</c:v>
                </c:pt>
                <c:pt idx="486">
                  <c:v>-1.585</c:v>
                </c:pt>
                <c:pt idx="487">
                  <c:v>0.34399999999999997</c:v>
                </c:pt>
                <c:pt idx="488">
                  <c:v>2.4740000000000002</c:v>
                </c:pt>
                <c:pt idx="489">
                  <c:v>4.4130000000000003</c:v>
                </c:pt>
                <c:pt idx="490">
                  <c:v>5.548</c:v>
                </c:pt>
                <c:pt idx="491">
                  <c:v>5.9710000000000001</c:v>
                </c:pt>
                <c:pt idx="492">
                  <c:v>5.9119999999999999</c:v>
                </c:pt>
                <c:pt idx="493">
                  <c:v>5.1870000000000003</c:v>
                </c:pt>
                <c:pt idx="494">
                  <c:v>4.226</c:v>
                </c:pt>
                <c:pt idx="495">
                  <c:v>3.2090000000000001</c:v>
                </c:pt>
                <c:pt idx="496">
                  <c:v>2.6509999999999998</c:v>
                </c:pt>
                <c:pt idx="497">
                  <c:v>2.69</c:v>
                </c:pt>
                <c:pt idx="498">
                  <c:v>3.2970000000000002</c:v>
                </c:pt>
                <c:pt idx="499">
                  <c:v>4.37</c:v>
                </c:pt>
                <c:pt idx="500">
                  <c:v>5.8959999999999999</c:v>
                </c:pt>
                <c:pt idx="501">
                  <c:v>7.093</c:v>
                </c:pt>
                <c:pt idx="502">
                  <c:v>7.7130000000000001</c:v>
                </c:pt>
                <c:pt idx="503">
                  <c:v>7.375</c:v>
                </c:pt>
                <c:pt idx="504">
                  <c:v>6.1840000000000002</c:v>
                </c:pt>
                <c:pt idx="505">
                  <c:v>4.5439999999999996</c:v>
                </c:pt>
                <c:pt idx="506">
                  <c:v>2.5</c:v>
                </c:pt>
                <c:pt idx="507">
                  <c:v>0.439</c:v>
                </c:pt>
                <c:pt idx="508">
                  <c:v>-0.97099999999999997</c:v>
                </c:pt>
                <c:pt idx="509">
                  <c:v>-1.67</c:v>
                </c:pt>
                <c:pt idx="510">
                  <c:v>-1.6539999999999999</c:v>
                </c:pt>
                <c:pt idx="511">
                  <c:v>-0.45600000000000002</c:v>
                </c:pt>
                <c:pt idx="512">
                  <c:v>1.516</c:v>
                </c:pt>
                <c:pt idx="513">
                  <c:v>3.6019999999999999</c:v>
                </c:pt>
                <c:pt idx="514">
                  <c:v>5.266</c:v>
                </c:pt>
                <c:pt idx="515">
                  <c:v>6.1840000000000002</c:v>
                </c:pt>
                <c:pt idx="516">
                  <c:v>6.5709999999999997</c:v>
                </c:pt>
                <c:pt idx="517">
                  <c:v>6.3220000000000001</c:v>
                </c:pt>
                <c:pt idx="518">
                  <c:v>5.39</c:v>
                </c:pt>
                <c:pt idx="519">
                  <c:v>4.2519999999999998</c:v>
                </c:pt>
                <c:pt idx="520">
                  <c:v>3.3660000000000001</c:v>
                </c:pt>
                <c:pt idx="521">
                  <c:v>2.887</c:v>
                </c:pt>
                <c:pt idx="522">
                  <c:v>2.9590000000000001</c:v>
                </c:pt>
                <c:pt idx="523">
                  <c:v>3.5990000000000002</c:v>
                </c:pt>
                <c:pt idx="524">
                  <c:v>4.7469999999999999</c:v>
                </c:pt>
                <c:pt idx="525">
                  <c:v>6.1509999999999998</c:v>
                </c:pt>
                <c:pt idx="526">
                  <c:v>7.1159999999999997</c:v>
                </c:pt>
                <c:pt idx="527">
                  <c:v>7.5229999999999997</c:v>
                </c:pt>
                <c:pt idx="528">
                  <c:v>7.234</c:v>
                </c:pt>
                <c:pt idx="529">
                  <c:v>6.2069999999999999</c:v>
                </c:pt>
                <c:pt idx="530">
                  <c:v>4.5469999999999997</c:v>
                </c:pt>
                <c:pt idx="531">
                  <c:v>2.8250000000000002</c:v>
                </c:pt>
                <c:pt idx="532">
                  <c:v>1.2470000000000001</c:v>
                </c:pt>
                <c:pt idx="533">
                  <c:v>0.19700000000000001</c:v>
                </c:pt>
                <c:pt idx="534">
                  <c:v>-5.8999999999999997E-2</c:v>
                </c:pt>
                <c:pt idx="535">
                  <c:v>0.439</c:v>
                </c:pt>
                <c:pt idx="536">
                  <c:v>1.532</c:v>
                </c:pt>
                <c:pt idx="537">
                  <c:v>3.399</c:v>
                </c:pt>
                <c:pt idx="538">
                  <c:v>5.1769999999999996</c:v>
                </c:pt>
                <c:pt idx="539">
                  <c:v>6.5709999999999997</c:v>
                </c:pt>
                <c:pt idx="540">
                  <c:v>7.1909999999999998</c:v>
                </c:pt>
                <c:pt idx="541">
                  <c:v>7.2370000000000001</c:v>
                </c:pt>
                <c:pt idx="542">
                  <c:v>6.532</c:v>
                </c:pt>
                <c:pt idx="543">
                  <c:v>5.3479999999999999</c:v>
                </c:pt>
                <c:pt idx="544">
                  <c:v>3.9630000000000001</c:v>
                </c:pt>
                <c:pt idx="545">
                  <c:v>3.0049999999999999</c:v>
                </c:pt>
                <c:pt idx="546">
                  <c:v>2.431</c:v>
                </c:pt>
                <c:pt idx="547">
                  <c:v>2.4239999999999999</c:v>
                </c:pt>
                <c:pt idx="548">
                  <c:v>2.8340000000000001</c:v>
                </c:pt>
                <c:pt idx="549">
                  <c:v>3.9039999999999999</c:v>
                </c:pt>
                <c:pt idx="550">
                  <c:v>5.0650000000000004</c:v>
                </c:pt>
                <c:pt idx="551">
                  <c:v>5.9909999999999997</c:v>
                </c:pt>
                <c:pt idx="552">
                  <c:v>6.4340000000000002</c:v>
                </c:pt>
                <c:pt idx="553">
                  <c:v>6.0659999999999998</c:v>
                </c:pt>
                <c:pt idx="554">
                  <c:v>5.2229999999999999</c:v>
                </c:pt>
                <c:pt idx="555">
                  <c:v>3.9369999999999998</c:v>
                </c:pt>
                <c:pt idx="556">
                  <c:v>2.3820000000000001</c:v>
                </c:pt>
                <c:pt idx="557">
                  <c:v>1.2010000000000001</c:v>
                </c:pt>
                <c:pt idx="558">
                  <c:v>0.53500000000000003</c:v>
                </c:pt>
                <c:pt idx="559">
                  <c:v>0.6</c:v>
                </c:pt>
                <c:pt idx="560">
                  <c:v>1.4139999999999999</c:v>
                </c:pt>
                <c:pt idx="561">
                  <c:v>2.8149999999999999</c:v>
                </c:pt>
                <c:pt idx="562">
                  <c:v>4.5309999999999997</c:v>
                </c:pt>
                <c:pt idx="563">
                  <c:v>6.0730000000000004</c:v>
                </c:pt>
                <c:pt idx="564">
                  <c:v>7.234</c:v>
                </c:pt>
                <c:pt idx="565">
                  <c:v>7.7489999999999997</c:v>
                </c:pt>
                <c:pt idx="566">
                  <c:v>7.5330000000000004</c:v>
                </c:pt>
                <c:pt idx="567">
                  <c:v>6.6929999999999996</c:v>
                </c:pt>
                <c:pt idx="568">
                  <c:v>5.38</c:v>
                </c:pt>
                <c:pt idx="569">
                  <c:v>4.0060000000000002</c:v>
                </c:pt>
                <c:pt idx="570">
                  <c:v>2.8940000000000001</c:v>
                </c:pt>
                <c:pt idx="571">
                  <c:v>2.2639999999999998</c:v>
                </c:pt>
                <c:pt idx="572">
                  <c:v>1.972</c:v>
                </c:pt>
                <c:pt idx="573">
                  <c:v>2.3490000000000002</c:v>
                </c:pt>
                <c:pt idx="574">
                  <c:v>3.3039999999999998</c:v>
                </c:pt>
                <c:pt idx="575">
                  <c:v>4.3310000000000004</c:v>
                </c:pt>
                <c:pt idx="576">
                  <c:v>5.1180000000000003</c:v>
                </c:pt>
                <c:pt idx="577">
                  <c:v>5.5149999999999997</c:v>
                </c:pt>
                <c:pt idx="578">
                  <c:v>5.351</c:v>
                </c:pt>
                <c:pt idx="579">
                  <c:v>4.7960000000000003</c:v>
                </c:pt>
                <c:pt idx="580">
                  <c:v>3.77</c:v>
                </c:pt>
                <c:pt idx="581">
                  <c:v>2.536</c:v>
                </c:pt>
                <c:pt idx="582">
                  <c:v>1.591</c:v>
                </c:pt>
                <c:pt idx="583">
                  <c:v>1.329</c:v>
                </c:pt>
                <c:pt idx="584">
                  <c:v>1.63</c:v>
                </c:pt>
                <c:pt idx="585">
                  <c:v>2.2210000000000001</c:v>
                </c:pt>
                <c:pt idx="586">
                  <c:v>3.5369999999999999</c:v>
                </c:pt>
                <c:pt idx="587">
                  <c:v>5.1050000000000004</c:v>
                </c:pt>
                <c:pt idx="588">
                  <c:v>6.5709999999999997</c:v>
                </c:pt>
                <c:pt idx="589">
                  <c:v>7.4080000000000004</c:v>
                </c:pt>
                <c:pt idx="590">
                  <c:v>7.7359999999999998</c:v>
                </c:pt>
                <c:pt idx="591">
                  <c:v>7.4829999999999997</c:v>
                </c:pt>
                <c:pt idx="592">
                  <c:v>6.4530000000000003</c:v>
                </c:pt>
                <c:pt idx="593">
                  <c:v>5.0979999999999999</c:v>
                </c:pt>
                <c:pt idx="594">
                  <c:v>3.714</c:v>
                </c:pt>
                <c:pt idx="595">
                  <c:v>2.5390000000000001</c:v>
                </c:pt>
                <c:pt idx="596">
                  <c:v>1.7350000000000001</c:v>
                </c:pt>
                <c:pt idx="597">
                  <c:v>1.286</c:v>
                </c:pt>
                <c:pt idx="598">
                  <c:v>1.5449999999999999</c:v>
                </c:pt>
                <c:pt idx="599">
                  <c:v>2.25</c:v>
                </c:pt>
                <c:pt idx="600">
                  <c:v>3.327</c:v>
                </c:pt>
                <c:pt idx="601">
                  <c:v>4.3079999999999998</c:v>
                </c:pt>
                <c:pt idx="602">
                  <c:v>5.0229999999999997</c:v>
                </c:pt>
                <c:pt idx="603">
                  <c:v>5.1050000000000004</c:v>
                </c:pt>
                <c:pt idx="604">
                  <c:v>4.8099999999999996</c:v>
                </c:pt>
                <c:pt idx="605">
                  <c:v>4.1139999999999999</c:v>
                </c:pt>
                <c:pt idx="606">
                  <c:v>3.35</c:v>
                </c:pt>
                <c:pt idx="607">
                  <c:v>2.8439999999999999</c:v>
                </c:pt>
                <c:pt idx="608">
                  <c:v>2.6440000000000001</c:v>
                </c:pt>
                <c:pt idx="609">
                  <c:v>2.8969999999999998</c:v>
                </c:pt>
                <c:pt idx="610">
                  <c:v>3.7890000000000001</c:v>
                </c:pt>
                <c:pt idx="611">
                  <c:v>5.0620000000000003</c:v>
                </c:pt>
                <c:pt idx="612">
                  <c:v>6.3250000000000002</c:v>
                </c:pt>
                <c:pt idx="613">
                  <c:v>7.5129999999999999</c:v>
                </c:pt>
                <c:pt idx="614">
                  <c:v>8.2509999999999994</c:v>
                </c:pt>
                <c:pt idx="615">
                  <c:v>8.3330000000000002</c:v>
                </c:pt>
                <c:pt idx="616">
                  <c:v>7.8339999999999996</c:v>
                </c:pt>
                <c:pt idx="617">
                  <c:v>6.9260000000000002</c:v>
                </c:pt>
                <c:pt idx="618">
                  <c:v>5.3440000000000003</c:v>
                </c:pt>
                <c:pt idx="619">
                  <c:v>3.806</c:v>
                </c:pt>
                <c:pt idx="620">
                  <c:v>2.2959999999999998</c:v>
                </c:pt>
                <c:pt idx="621">
                  <c:v>1.2270000000000001</c:v>
                </c:pt>
                <c:pt idx="622">
                  <c:v>0.505</c:v>
                </c:pt>
                <c:pt idx="623">
                  <c:v>0.66900000000000004</c:v>
                </c:pt>
                <c:pt idx="624">
                  <c:v>1.4039999999999999</c:v>
                </c:pt>
                <c:pt idx="625">
                  <c:v>2.4740000000000002</c:v>
                </c:pt>
                <c:pt idx="626">
                  <c:v>3.4180000000000001</c:v>
                </c:pt>
                <c:pt idx="627">
                  <c:v>4.2679999999999998</c:v>
                </c:pt>
                <c:pt idx="628">
                  <c:v>4.6189999999999998</c:v>
                </c:pt>
                <c:pt idx="629">
                  <c:v>4.6719999999999997</c:v>
                </c:pt>
                <c:pt idx="630">
                  <c:v>4.3079999999999998</c:v>
                </c:pt>
                <c:pt idx="631">
                  <c:v>3.6549999999999998</c:v>
                </c:pt>
                <c:pt idx="632">
                  <c:v>3.343</c:v>
                </c:pt>
                <c:pt idx="633">
                  <c:v>3.202</c:v>
                </c:pt>
                <c:pt idx="634">
                  <c:v>3.3759999999999999</c:v>
                </c:pt>
                <c:pt idx="635">
                  <c:v>4.1040000000000001</c:v>
                </c:pt>
                <c:pt idx="636">
                  <c:v>5.0620000000000003</c:v>
                </c:pt>
                <c:pt idx="637">
                  <c:v>6.194</c:v>
                </c:pt>
                <c:pt idx="638">
                  <c:v>7.4379999999999997</c:v>
                </c:pt>
                <c:pt idx="639">
                  <c:v>8.0310000000000006</c:v>
                </c:pt>
                <c:pt idx="640">
                  <c:v>8.2119999999999997</c:v>
                </c:pt>
                <c:pt idx="641">
                  <c:v>7.6970000000000001</c:v>
                </c:pt>
                <c:pt idx="642">
                  <c:v>6.4859999999999998</c:v>
                </c:pt>
                <c:pt idx="643">
                  <c:v>4.97</c:v>
                </c:pt>
                <c:pt idx="644">
                  <c:v>3.1789999999999998</c:v>
                </c:pt>
                <c:pt idx="645">
                  <c:v>1.6240000000000001</c:v>
                </c:pt>
                <c:pt idx="646">
                  <c:v>0.33400000000000002</c:v>
                </c:pt>
                <c:pt idx="647">
                  <c:v>-0.45300000000000001</c:v>
                </c:pt>
                <c:pt idx="648">
                  <c:v>-0.46600000000000003</c:v>
                </c:pt>
                <c:pt idx="649">
                  <c:v>0.28199999999999997</c:v>
                </c:pt>
                <c:pt idx="650">
                  <c:v>1.5840000000000001</c:v>
                </c:pt>
                <c:pt idx="651">
                  <c:v>2.8149999999999999</c:v>
                </c:pt>
                <c:pt idx="652">
                  <c:v>3.8679999999999999</c:v>
                </c:pt>
                <c:pt idx="653">
                  <c:v>4.4950000000000001</c:v>
                </c:pt>
                <c:pt idx="654">
                  <c:v>4.7309999999999999</c:v>
                </c:pt>
                <c:pt idx="655">
                  <c:v>4.577</c:v>
                </c:pt>
                <c:pt idx="656">
                  <c:v>4.101</c:v>
                </c:pt>
                <c:pt idx="657">
                  <c:v>3.661</c:v>
                </c:pt>
                <c:pt idx="658">
                  <c:v>3.4550000000000001</c:v>
                </c:pt>
                <c:pt idx="659">
                  <c:v>3.5270000000000001</c:v>
                </c:pt>
                <c:pt idx="660">
                  <c:v>4.1399999999999997</c:v>
                </c:pt>
                <c:pt idx="661">
                  <c:v>5.0199999999999996</c:v>
                </c:pt>
                <c:pt idx="662">
                  <c:v>6.1020000000000003</c:v>
                </c:pt>
                <c:pt idx="663">
                  <c:v>7.1130000000000004</c:v>
                </c:pt>
                <c:pt idx="664">
                  <c:v>7.8250000000000002</c:v>
                </c:pt>
                <c:pt idx="665">
                  <c:v>7.976</c:v>
                </c:pt>
                <c:pt idx="666">
                  <c:v>7.3949999999999996</c:v>
                </c:pt>
                <c:pt idx="667">
                  <c:v>6.1479999999999997</c:v>
                </c:pt>
                <c:pt idx="668">
                  <c:v>4.5410000000000004</c:v>
                </c:pt>
                <c:pt idx="669">
                  <c:v>2.67</c:v>
                </c:pt>
                <c:pt idx="670">
                  <c:v>0.88900000000000001</c:v>
                </c:pt>
                <c:pt idx="671">
                  <c:v>-0.47899999999999998</c:v>
                </c:pt>
                <c:pt idx="672">
                  <c:v>-1.2470000000000001</c:v>
                </c:pt>
                <c:pt idx="673">
                  <c:v>-1.3260000000000001</c:v>
                </c:pt>
                <c:pt idx="674">
                  <c:v>-0.42299999999999999</c:v>
                </c:pt>
                <c:pt idx="675">
                  <c:v>1.079</c:v>
                </c:pt>
                <c:pt idx="676">
                  <c:v>2.6339999999999999</c:v>
                </c:pt>
                <c:pt idx="677">
                  <c:v>3.927</c:v>
                </c:pt>
                <c:pt idx="678">
                  <c:v>4.6909999999999998</c:v>
                </c:pt>
                <c:pt idx="679">
                  <c:v>5.056</c:v>
                </c:pt>
                <c:pt idx="680">
                  <c:v>4.931</c:v>
                </c:pt>
                <c:pt idx="681">
                  <c:v>4.3630000000000004</c:v>
                </c:pt>
                <c:pt idx="682">
                  <c:v>3.8940000000000001</c:v>
                </c:pt>
                <c:pt idx="683">
                  <c:v>3.6150000000000002</c:v>
                </c:pt>
                <c:pt idx="684">
                  <c:v>3.6840000000000002</c:v>
                </c:pt>
                <c:pt idx="685">
                  <c:v>4.2850000000000001</c:v>
                </c:pt>
                <c:pt idx="686">
                  <c:v>5.2</c:v>
                </c:pt>
                <c:pt idx="687">
                  <c:v>6.1580000000000004</c:v>
                </c:pt>
                <c:pt idx="688">
                  <c:v>7.3920000000000003</c:v>
                </c:pt>
                <c:pt idx="689">
                  <c:v>8.2810000000000006</c:v>
                </c:pt>
                <c:pt idx="690">
                  <c:v>8.3919999999999995</c:v>
                </c:pt>
                <c:pt idx="691">
                  <c:v>7.9260000000000002</c:v>
                </c:pt>
                <c:pt idx="692">
                  <c:v>6.6210000000000004</c:v>
                </c:pt>
                <c:pt idx="693">
                  <c:v>4.8419999999999996</c:v>
                </c:pt>
                <c:pt idx="694">
                  <c:v>2.73</c:v>
                </c:pt>
                <c:pt idx="695">
                  <c:v>0.76800000000000002</c:v>
                </c:pt>
                <c:pt idx="696">
                  <c:v>-0.71199999999999997</c:v>
                </c:pt>
                <c:pt idx="697">
                  <c:v>-1.4079999999999999</c:v>
                </c:pt>
                <c:pt idx="698">
                  <c:v>-1.3029999999999999</c:v>
                </c:pt>
                <c:pt idx="699">
                  <c:v>-0.40400000000000003</c:v>
                </c:pt>
                <c:pt idx="700">
                  <c:v>1.2470000000000001</c:v>
                </c:pt>
                <c:pt idx="701">
                  <c:v>2.9489999999999998</c:v>
                </c:pt>
                <c:pt idx="702">
                  <c:v>4.4290000000000003</c:v>
                </c:pt>
                <c:pt idx="703">
                  <c:v>5.43</c:v>
                </c:pt>
                <c:pt idx="704">
                  <c:v>5.7610000000000001</c:v>
                </c:pt>
                <c:pt idx="705">
                  <c:v>5.5810000000000004</c:v>
                </c:pt>
                <c:pt idx="706">
                  <c:v>4.8099999999999996</c:v>
                </c:pt>
                <c:pt idx="707">
                  <c:v>4.117</c:v>
                </c:pt>
                <c:pt idx="708">
                  <c:v>3.75</c:v>
                </c:pt>
                <c:pt idx="709">
                  <c:v>3.6579999999999999</c:v>
                </c:pt>
                <c:pt idx="710">
                  <c:v>4.3209999999999997</c:v>
                </c:pt>
                <c:pt idx="711">
                  <c:v>5.23</c:v>
                </c:pt>
                <c:pt idx="712">
                  <c:v>6.4039999999999999</c:v>
                </c:pt>
                <c:pt idx="713">
                  <c:v>7.6050000000000004</c:v>
                </c:pt>
                <c:pt idx="714">
                  <c:v>8.4809999999999999</c:v>
                </c:pt>
                <c:pt idx="715">
                  <c:v>8.4909999999999997</c:v>
                </c:pt>
                <c:pt idx="716">
                  <c:v>7.73</c:v>
                </c:pt>
                <c:pt idx="717">
                  <c:v>6.266</c:v>
                </c:pt>
                <c:pt idx="718">
                  <c:v>4.3040000000000003</c:v>
                </c:pt>
                <c:pt idx="719">
                  <c:v>2.149</c:v>
                </c:pt>
                <c:pt idx="720">
                  <c:v>0.26900000000000002</c:v>
                </c:pt>
                <c:pt idx="721">
                  <c:v>-0.879</c:v>
                </c:pt>
                <c:pt idx="722">
                  <c:v>-1.4930000000000001</c:v>
                </c:pt>
                <c:pt idx="723">
                  <c:v>-1.2270000000000001</c:v>
                </c:pt>
                <c:pt idx="724">
                  <c:v>0.26900000000000002</c:v>
                </c:pt>
                <c:pt idx="725">
                  <c:v>2.1589999999999998</c:v>
                </c:pt>
                <c:pt idx="726">
                  <c:v>3.8519999999999999</c:v>
                </c:pt>
                <c:pt idx="727">
                  <c:v>5.2789999999999999</c:v>
                </c:pt>
                <c:pt idx="728">
                  <c:v>5.9740000000000002</c:v>
                </c:pt>
                <c:pt idx="729">
                  <c:v>6.3250000000000002</c:v>
                </c:pt>
                <c:pt idx="730">
                  <c:v>5.8920000000000003</c:v>
                </c:pt>
                <c:pt idx="731">
                  <c:v>5.0389999999999997</c:v>
                </c:pt>
                <c:pt idx="732">
                  <c:v>4.2750000000000004</c:v>
                </c:pt>
                <c:pt idx="733">
                  <c:v>3.7010000000000001</c:v>
                </c:pt>
                <c:pt idx="734">
                  <c:v>3.806</c:v>
                </c:pt>
                <c:pt idx="735">
                  <c:v>4.5469999999999997</c:v>
                </c:pt>
                <c:pt idx="736">
                  <c:v>5.7249999999999996</c:v>
                </c:pt>
                <c:pt idx="737">
                  <c:v>7.0570000000000004</c:v>
                </c:pt>
                <c:pt idx="738">
                  <c:v>8.33</c:v>
                </c:pt>
                <c:pt idx="739">
                  <c:v>8.9659999999999993</c:v>
                </c:pt>
                <c:pt idx="740">
                  <c:v>8.8450000000000006</c:v>
                </c:pt>
                <c:pt idx="741">
                  <c:v>7.907</c:v>
                </c:pt>
                <c:pt idx="742">
                  <c:v>6.2270000000000003</c:v>
                </c:pt>
                <c:pt idx="743">
                  <c:v>4.0709999999999997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'CO-OPS__9443090__hr (1)'!$H$1</c:f>
              <c:strCache>
                <c:ptCount val="1"/>
                <c:pt idx="0">
                  <c:v>SELFE</c:v>
                </c:pt>
              </c:strCache>
            </c:strRef>
          </c:tx>
          <c:marker>
            <c:symbol val="none"/>
          </c:marker>
          <c:xVal>
            <c:numRef>
              <c:f>'CO-OPS__9443090__hr (1)'!$A$2:$A$8770</c:f>
              <c:numCache>
                <c:formatCode>General</c:formatCode>
                <c:ptCount val="876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</c:numCache>
            </c:numRef>
          </c:xVal>
          <c:yVal>
            <c:numRef>
              <c:f>'CO-OPS__9443090__hr (1)'!$H$2:$H$8770</c:f>
              <c:numCache>
                <c:formatCode>General</c:formatCode>
                <c:ptCount val="8769"/>
                <c:pt idx="9">
                  <c:v>5.9314</c:v>
                </c:pt>
                <c:pt idx="10">
                  <c:v>4.5819000000000001</c:v>
                </c:pt>
                <c:pt idx="11">
                  <c:v>3.5499000000000001</c:v>
                </c:pt>
                <c:pt idx="12">
                  <c:v>2.7921</c:v>
                </c:pt>
                <c:pt idx="13">
                  <c:v>2.8098000000000001</c:v>
                </c:pt>
                <c:pt idx="14">
                  <c:v>3.7242000000000002</c:v>
                </c:pt>
                <c:pt idx="15">
                  <c:v>5.0426000000000002</c:v>
                </c:pt>
                <c:pt idx="16">
                  <c:v>6.9272</c:v>
                </c:pt>
                <c:pt idx="17">
                  <c:v>8.3932000000000002</c:v>
                </c:pt>
                <c:pt idx="18">
                  <c:v>9.4916999999999998</c:v>
                </c:pt>
                <c:pt idx="19">
                  <c:v>9.5167999999999999</c:v>
                </c:pt>
                <c:pt idx="20">
                  <c:v>8.6420999999999992</c:v>
                </c:pt>
                <c:pt idx="21">
                  <c:v>6.8274999999999997</c:v>
                </c:pt>
                <c:pt idx="22">
                  <c:v>4.5029000000000003</c:v>
                </c:pt>
                <c:pt idx="23">
                  <c:v>1.9519</c:v>
                </c:pt>
                <c:pt idx="24">
                  <c:v>-0.23502999999999999</c:v>
                </c:pt>
                <c:pt idx="25">
                  <c:v>-1.3322000000000001</c:v>
                </c:pt>
                <c:pt idx="26">
                  <c:v>-1.1547000000000001</c:v>
                </c:pt>
                <c:pt idx="27">
                  <c:v>-0.24690000000000001</c:v>
                </c:pt>
                <c:pt idx="28">
                  <c:v>1.4577</c:v>
                </c:pt>
                <c:pt idx="29">
                  <c:v>3.5630000000000002</c:v>
                </c:pt>
                <c:pt idx="30">
                  <c:v>5.4132999999999996</c:v>
                </c:pt>
                <c:pt idx="31">
                  <c:v>7.2355999999999998</c:v>
                </c:pt>
                <c:pt idx="32">
                  <c:v>7.8897000000000004</c:v>
                </c:pt>
                <c:pt idx="33">
                  <c:v>7.8822000000000001</c:v>
                </c:pt>
                <c:pt idx="34">
                  <c:v>6.9139999999999997</c:v>
                </c:pt>
                <c:pt idx="35">
                  <c:v>5.7053000000000003</c:v>
                </c:pt>
                <c:pt idx="36">
                  <c:v>4.6447000000000003</c:v>
                </c:pt>
                <c:pt idx="37">
                  <c:v>4.0570000000000004</c:v>
                </c:pt>
                <c:pt idx="38">
                  <c:v>4.2431000000000001</c:v>
                </c:pt>
                <c:pt idx="39">
                  <c:v>5.1684999999999999</c:v>
                </c:pt>
                <c:pt idx="40">
                  <c:v>6.7229999999999999</c:v>
                </c:pt>
                <c:pt idx="41">
                  <c:v>8.2723999999999993</c:v>
                </c:pt>
                <c:pt idx="42">
                  <c:v>9.7667000000000002</c:v>
                </c:pt>
                <c:pt idx="43">
                  <c:v>10.349500000000001</c:v>
                </c:pt>
                <c:pt idx="44">
                  <c:v>10.199400000000001</c:v>
                </c:pt>
                <c:pt idx="45">
                  <c:v>8.8785000000000007</c:v>
                </c:pt>
                <c:pt idx="46">
                  <c:v>6.7835000000000001</c:v>
                </c:pt>
                <c:pt idx="47">
                  <c:v>4.1734</c:v>
                </c:pt>
                <c:pt idx="48">
                  <c:v>1.571</c:v>
                </c:pt>
                <c:pt idx="49">
                  <c:v>-0.69704999999999995</c:v>
                </c:pt>
                <c:pt idx="50">
                  <c:v>-1.3997999999999999</c:v>
                </c:pt>
                <c:pt idx="51">
                  <c:v>-0.97450000000000003</c:v>
                </c:pt>
                <c:pt idx="52">
                  <c:v>0.18865000000000001</c:v>
                </c:pt>
                <c:pt idx="53">
                  <c:v>2.2423000000000002</c:v>
                </c:pt>
                <c:pt idx="54">
                  <c:v>4.2515999999999998</c:v>
                </c:pt>
                <c:pt idx="55">
                  <c:v>6.5650000000000004</c:v>
                </c:pt>
                <c:pt idx="56">
                  <c:v>8.0716999999999999</c:v>
                </c:pt>
                <c:pt idx="57">
                  <c:v>8.5559999999999992</c:v>
                </c:pt>
                <c:pt idx="58">
                  <c:v>8.2741000000000007</c:v>
                </c:pt>
                <c:pt idx="59">
                  <c:v>6.9836</c:v>
                </c:pt>
                <c:pt idx="60">
                  <c:v>5.5693000000000001</c:v>
                </c:pt>
                <c:pt idx="61">
                  <c:v>4.2489999999999997</c:v>
                </c:pt>
                <c:pt idx="62">
                  <c:v>3.5707</c:v>
                </c:pt>
                <c:pt idx="63">
                  <c:v>3.758</c:v>
                </c:pt>
                <c:pt idx="64">
                  <c:v>4.5590999999999999</c:v>
                </c:pt>
                <c:pt idx="65">
                  <c:v>6.1090999999999998</c:v>
                </c:pt>
                <c:pt idx="66">
                  <c:v>7.6344000000000003</c:v>
                </c:pt>
                <c:pt idx="67">
                  <c:v>8.8880999999999997</c:v>
                </c:pt>
                <c:pt idx="68">
                  <c:v>9.44</c:v>
                </c:pt>
                <c:pt idx="69">
                  <c:v>8.9543999999999997</c:v>
                </c:pt>
                <c:pt idx="70">
                  <c:v>7.5576999999999996</c:v>
                </c:pt>
                <c:pt idx="71">
                  <c:v>5.3381999999999996</c:v>
                </c:pt>
                <c:pt idx="72">
                  <c:v>2.7437999999999998</c:v>
                </c:pt>
                <c:pt idx="73">
                  <c:v>0.41354000000000002</c:v>
                </c:pt>
                <c:pt idx="74">
                  <c:v>-1.496</c:v>
                </c:pt>
                <c:pt idx="75">
                  <c:v>-1.8504</c:v>
                </c:pt>
                <c:pt idx="76">
                  <c:v>-1.3225</c:v>
                </c:pt>
                <c:pt idx="77">
                  <c:v>-2.0053999999999999E-2</c:v>
                </c:pt>
                <c:pt idx="78">
                  <c:v>2.0392000000000001</c:v>
                </c:pt>
                <c:pt idx="79">
                  <c:v>4.0613999999999999</c:v>
                </c:pt>
                <c:pt idx="80">
                  <c:v>6.0331999999999999</c:v>
                </c:pt>
                <c:pt idx="81">
                  <c:v>7.4321999999999999</c:v>
                </c:pt>
                <c:pt idx="82">
                  <c:v>7.6329000000000002</c:v>
                </c:pt>
                <c:pt idx="83">
                  <c:v>7.2827999999999999</c:v>
                </c:pt>
                <c:pt idx="84">
                  <c:v>6.0086000000000004</c:v>
                </c:pt>
                <c:pt idx="85">
                  <c:v>4.7229999999999999</c:v>
                </c:pt>
                <c:pt idx="86">
                  <c:v>3.8565</c:v>
                </c:pt>
                <c:pt idx="87">
                  <c:v>3.4956999999999998</c:v>
                </c:pt>
                <c:pt idx="88">
                  <c:v>4.0468000000000002</c:v>
                </c:pt>
                <c:pt idx="89">
                  <c:v>5.1097999999999999</c:v>
                </c:pt>
                <c:pt idx="90">
                  <c:v>6.6643999999999997</c:v>
                </c:pt>
                <c:pt idx="91">
                  <c:v>8.2356999999999996</c:v>
                </c:pt>
                <c:pt idx="92">
                  <c:v>9.2277000000000005</c:v>
                </c:pt>
                <c:pt idx="93">
                  <c:v>9.6761999999999997</c:v>
                </c:pt>
                <c:pt idx="94">
                  <c:v>8.9206000000000003</c:v>
                </c:pt>
                <c:pt idx="95">
                  <c:v>7.4412000000000003</c:v>
                </c:pt>
                <c:pt idx="96">
                  <c:v>5.1590999999999996</c:v>
                </c:pt>
                <c:pt idx="97">
                  <c:v>2.6934999999999998</c:v>
                </c:pt>
                <c:pt idx="98">
                  <c:v>0.54063000000000005</c:v>
                </c:pt>
                <c:pt idx="99">
                  <c:v>-1.0519000000000001</c:v>
                </c:pt>
                <c:pt idx="100">
                  <c:v>-1.1639999999999999</c:v>
                </c:pt>
                <c:pt idx="101">
                  <c:v>-0.60797000000000001</c:v>
                </c:pt>
                <c:pt idx="102">
                  <c:v>0.82982</c:v>
                </c:pt>
                <c:pt idx="103">
                  <c:v>2.8523999999999998</c:v>
                </c:pt>
                <c:pt idx="104">
                  <c:v>4.6764999999999999</c:v>
                </c:pt>
                <c:pt idx="105">
                  <c:v>6.5336999999999996</c:v>
                </c:pt>
                <c:pt idx="106">
                  <c:v>7.3535000000000004</c:v>
                </c:pt>
                <c:pt idx="107">
                  <c:v>7.3631000000000002</c:v>
                </c:pt>
                <c:pt idx="108">
                  <c:v>6.5087000000000002</c:v>
                </c:pt>
                <c:pt idx="109">
                  <c:v>5.0622999999999996</c:v>
                </c:pt>
                <c:pt idx="110">
                  <c:v>3.7989999999999999</c:v>
                </c:pt>
                <c:pt idx="111">
                  <c:v>2.8761000000000001</c:v>
                </c:pt>
                <c:pt idx="112">
                  <c:v>2.5032999999999999</c:v>
                </c:pt>
                <c:pt idx="113">
                  <c:v>3.1093999999999999</c:v>
                </c:pt>
                <c:pt idx="114">
                  <c:v>4.1345999999999998</c:v>
                </c:pt>
                <c:pt idx="115">
                  <c:v>5.6418999999999997</c:v>
                </c:pt>
                <c:pt idx="116">
                  <c:v>7.0115999999999996</c:v>
                </c:pt>
                <c:pt idx="117">
                  <c:v>7.8632</c:v>
                </c:pt>
                <c:pt idx="118">
                  <c:v>7.9958</c:v>
                </c:pt>
                <c:pt idx="119">
                  <c:v>7.1848999999999998</c:v>
                </c:pt>
                <c:pt idx="120">
                  <c:v>5.6050000000000004</c:v>
                </c:pt>
                <c:pt idx="121">
                  <c:v>3.5044</c:v>
                </c:pt>
                <c:pt idx="122">
                  <c:v>1.2930999999999999</c:v>
                </c:pt>
                <c:pt idx="123">
                  <c:v>-0.75146000000000002</c:v>
                </c:pt>
                <c:pt idx="124">
                  <c:v>-1.4783999999999999</c:v>
                </c:pt>
                <c:pt idx="125">
                  <c:v>-1.3335999999999999</c:v>
                </c:pt>
                <c:pt idx="126">
                  <c:v>-0.35315999999999997</c:v>
                </c:pt>
                <c:pt idx="127">
                  <c:v>1.3325</c:v>
                </c:pt>
                <c:pt idx="128">
                  <c:v>3.2844000000000002</c:v>
                </c:pt>
                <c:pt idx="129">
                  <c:v>5.0761000000000003</c:v>
                </c:pt>
                <c:pt idx="130">
                  <c:v>6.6875</c:v>
                </c:pt>
                <c:pt idx="131">
                  <c:v>7.2782</c:v>
                </c:pt>
                <c:pt idx="132">
                  <c:v>7.0736999999999997</c:v>
                </c:pt>
                <c:pt idx="133">
                  <c:v>6.1448999999999998</c:v>
                </c:pt>
                <c:pt idx="134">
                  <c:v>4.6529999999999996</c:v>
                </c:pt>
                <c:pt idx="135">
                  <c:v>3.5911</c:v>
                </c:pt>
                <c:pt idx="136">
                  <c:v>2.7164999999999999</c:v>
                </c:pt>
                <c:pt idx="137">
                  <c:v>2.5971000000000002</c:v>
                </c:pt>
                <c:pt idx="138">
                  <c:v>3.1707999999999998</c:v>
                </c:pt>
                <c:pt idx="139">
                  <c:v>4.2270000000000003</c:v>
                </c:pt>
                <c:pt idx="140">
                  <c:v>5.5777999999999999</c:v>
                </c:pt>
                <c:pt idx="141">
                  <c:v>6.7602000000000002</c:v>
                </c:pt>
                <c:pt idx="142">
                  <c:v>7.3940000000000001</c:v>
                </c:pt>
                <c:pt idx="143">
                  <c:v>7.3156999999999996</c:v>
                </c:pt>
                <c:pt idx="144">
                  <c:v>6.3674999999999997</c:v>
                </c:pt>
                <c:pt idx="145">
                  <c:v>4.8319000000000001</c:v>
                </c:pt>
                <c:pt idx="146">
                  <c:v>2.9449999999999998</c:v>
                </c:pt>
                <c:pt idx="147">
                  <c:v>1.1255999999999999</c:v>
                </c:pt>
                <c:pt idx="148">
                  <c:v>-0.29060999999999998</c:v>
                </c:pt>
                <c:pt idx="149">
                  <c:v>-0.75921000000000005</c:v>
                </c:pt>
                <c:pt idx="150">
                  <c:v>-0.37120999999999998</c:v>
                </c:pt>
                <c:pt idx="151">
                  <c:v>0.69379000000000002</c:v>
                </c:pt>
                <c:pt idx="152">
                  <c:v>2.4893000000000001</c:v>
                </c:pt>
                <c:pt idx="153">
                  <c:v>4.0848000000000004</c:v>
                </c:pt>
                <c:pt idx="154">
                  <c:v>5.9984000000000002</c:v>
                </c:pt>
                <c:pt idx="155">
                  <c:v>7.1696</c:v>
                </c:pt>
                <c:pt idx="156">
                  <c:v>7.4602000000000004</c:v>
                </c:pt>
                <c:pt idx="157">
                  <c:v>7.0629999999999997</c:v>
                </c:pt>
                <c:pt idx="158">
                  <c:v>5.9684999999999997</c:v>
                </c:pt>
                <c:pt idx="159">
                  <c:v>4.7266000000000004</c:v>
                </c:pt>
                <c:pt idx="160">
                  <c:v>3.6656</c:v>
                </c:pt>
                <c:pt idx="161">
                  <c:v>2.8588</c:v>
                </c:pt>
                <c:pt idx="162">
                  <c:v>2.8624999999999998</c:v>
                </c:pt>
                <c:pt idx="163">
                  <c:v>3.3227000000000002</c:v>
                </c:pt>
                <c:pt idx="164">
                  <c:v>4.2868000000000004</c:v>
                </c:pt>
                <c:pt idx="165">
                  <c:v>5.4424000000000001</c:v>
                </c:pt>
                <c:pt idx="166">
                  <c:v>6.2565</c:v>
                </c:pt>
                <c:pt idx="167">
                  <c:v>6.7657999999999996</c:v>
                </c:pt>
                <c:pt idx="168">
                  <c:v>6.4229000000000003</c:v>
                </c:pt>
                <c:pt idx="169">
                  <c:v>5.5086000000000004</c:v>
                </c:pt>
                <c:pt idx="170">
                  <c:v>4.0349000000000004</c:v>
                </c:pt>
                <c:pt idx="171">
                  <c:v>2.3218000000000001</c:v>
                </c:pt>
                <c:pt idx="172">
                  <c:v>0.88277000000000005</c:v>
                </c:pt>
                <c:pt idx="173">
                  <c:v>-0.21917</c:v>
                </c:pt>
                <c:pt idx="174">
                  <c:v>-0.21518999999999999</c:v>
                </c:pt>
                <c:pt idx="175">
                  <c:v>0.30345</c:v>
                </c:pt>
                <c:pt idx="176">
                  <c:v>1.5206999999999999</c:v>
                </c:pt>
                <c:pt idx="177">
                  <c:v>3.0857000000000001</c:v>
                </c:pt>
                <c:pt idx="178">
                  <c:v>4.6204000000000001</c:v>
                </c:pt>
                <c:pt idx="179">
                  <c:v>6.12</c:v>
                </c:pt>
                <c:pt idx="180">
                  <c:v>6.8773999999999997</c:v>
                </c:pt>
                <c:pt idx="181">
                  <c:v>6.9341999999999997</c:v>
                </c:pt>
                <c:pt idx="182">
                  <c:v>6.3936999999999999</c:v>
                </c:pt>
                <c:pt idx="183">
                  <c:v>5.2370000000000001</c:v>
                </c:pt>
                <c:pt idx="184">
                  <c:v>4.1109999999999998</c:v>
                </c:pt>
                <c:pt idx="185">
                  <c:v>3.1049000000000002</c:v>
                </c:pt>
                <c:pt idx="186">
                  <c:v>2.5527000000000002</c:v>
                </c:pt>
                <c:pt idx="187">
                  <c:v>2.6217000000000001</c:v>
                </c:pt>
                <c:pt idx="188">
                  <c:v>3.1192000000000002</c:v>
                </c:pt>
                <c:pt idx="189">
                  <c:v>4.0791000000000004</c:v>
                </c:pt>
                <c:pt idx="190">
                  <c:v>4.9969999999999999</c:v>
                </c:pt>
                <c:pt idx="191">
                  <c:v>5.7489999999999997</c:v>
                </c:pt>
                <c:pt idx="192">
                  <c:v>6.0060000000000002</c:v>
                </c:pt>
                <c:pt idx="193">
                  <c:v>5.6885000000000003</c:v>
                </c:pt>
                <c:pt idx="194">
                  <c:v>4.8201000000000001</c:v>
                </c:pt>
                <c:pt idx="195">
                  <c:v>3.5724999999999998</c:v>
                </c:pt>
                <c:pt idx="196">
                  <c:v>2.2688999999999999</c:v>
                </c:pt>
                <c:pt idx="197">
                  <c:v>1.1830000000000001</c:v>
                </c:pt>
                <c:pt idx="198">
                  <c:v>0.55527000000000004</c:v>
                </c:pt>
                <c:pt idx="199">
                  <c:v>0.75590999999999997</c:v>
                </c:pt>
                <c:pt idx="200">
                  <c:v>1.4219999999999999</c:v>
                </c:pt>
                <c:pt idx="201">
                  <c:v>2.5623</c:v>
                </c:pt>
                <c:pt idx="202">
                  <c:v>4.0377000000000001</c:v>
                </c:pt>
                <c:pt idx="203">
                  <c:v>5.3963000000000001</c:v>
                </c:pt>
                <c:pt idx="204">
                  <c:v>6.5776000000000003</c:v>
                </c:pt>
                <c:pt idx="205">
                  <c:v>7.0095000000000001</c:v>
                </c:pt>
                <c:pt idx="206">
                  <c:v>6.9223999999999997</c:v>
                </c:pt>
                <c:pt idx="207">
                  <c:v>6.2192999999999996</c:v>
                </c:pt>
                <c:pt idx="208">
                  <c:v>5.1158000000000001</c:v>
                </c:pt>
                <c:pt idx="209">
                  <c:v>4.0513000000000003</c:v>
                </c:pt>
                <c:pt idx="210">
                  <c:v>3.0672000000000001</c:v>
                </c:pt>
                <c:pt idx="211">
                  <c:v>2.5989</c:v>
                </c:pt>
                <c:pt idx="212">
                  <c:v>2.5695999999999999</c:v>
                </c:pt>
                <c:pt idx="213">
                  <c:v>3.0632000000000001</c:v>
                </c:pt>
                <c:pt idx="214">
                  <c:v>3.7993999999999999</c:v>
                </c:pt>
                <c:pt idx="215">
                  <c:v>4.6055999999999999</c:v>
                </c:pt>
                <c:pt idx="216">
                  <c:v>5.1489000000000003</c:v>
                </c:pt>
                <c:pt idx="217">
                  <c:v>5.3575999999999997</c:v>
                </c:pt>
                <c:pt idx="218">
                  <c:v>5.0664999999999996</c:v>
                </c:pt>
                <c:pt idx="219">
                  <c:v>4.3975999999999997</c:v>
                </c:pt>
                <c:pt idx="220">
                  <c:v>3.4272999999999998</c:v>
                </c:pt>
                <c:pt idx="221">
                  <c:v>2.4415</c:v>
                </c:pt>
                <c:pt idx="222">
                  <c:v>1.6614</c:v>
                </c:pt>
                <c:pt idx="223">
                  <c:v>1.2278</c:v>
                </c:pt>
                <c:pt idx="224">
                  <c:v>1.5952999999999999</c:v>
                </c:pt>
                <c:pt idx="225">
                  <c:v>2.2989999999999999</c:v>
                </c:pt>
                <c:pt idx="226">
                  <c:v>3.3711000000000002</c:v>
                </c:pt>
                <c:pt idx="227">
                  <c:v>4.7424999999999997</c:v>
                </c:pt>
                <c:pt idx="228">
                  <c:v>5.8926999999999996</c:v>
                </c:pt>
                <c:pt idx="229">
                  <c:v>6.7176</c:v>
                </c:pt>
                <c:pt idx="230">
                  <c:v>7.0118</c:v>
                </c:pt>
                <c:pt idx="231">
                  <c:v>6.6637000000000004</c:v>
                </c:pt>
                <c:pt idx="232">
                  <c:v>5.9305000000000003</c:v>
                </c:pt>
                <c:pt idx="233">
                  <c:v>4.8604000000000003</c:v>
                </c:pt>
                <c:pt idx="234">
                  <c:v>3.7755000000000001</c:v>
                </c:pt>
                <c:pt idx="235">
                  <c:v>2.9312999999999998</c:v>
                </c:pt>
                <c:pt idx="236">
                  <c:v>2.3559999999999999</c:v>
                </c:pt>
                <c:pt idx="237">
                  <c:v>2.3504999999999998</c:v>
                </c:pt>
                <c:pt idx="238">
                  <c:v>2.6655000000000002</c:v>
                </c:pt>
                <c:pt idx="239">
                  <c:v>3.3090000000000002</c:v>
                </c:pt>
                <c:pt idx="240">
                  <c:v>4.0019999999999998</c:v>
                </c:pt>
                <c:pt idx="241">
                  <c:v>4.5609000000000002</c:v>
                </c:pt>
                <c:pt idx="242">
                  <c:v>4.8220000000000001</c:v>
                </c:pt>
                <c:pt idx="243">
                  <c:v>4.7077999999999998</c:v>
                </c:pt>
                <c:pt idx="244">
                  <c:v>4.1929999999999996</c:v>
                </c:pt>
                <c:pt idx="245">
                  <c:v>3.4977</c:v>
                </c:pt>
                <c:pt idx="246">
                  <c:v>2.7395</c:v>
                </c:pt>
                <c:pt idx="247">
                  <c:v>2.2446000000000002</c:v>
                </c:pt>
                <c:pt idx="248">
                  <c:v>2.1025</c:v>
                </c:pt>
                <c:pt idx="249">
                  <c:v>2.4535</c:v>
                </c:pt>
                <c:pt idx="250">
                  <c:v>3.2404000000000002</c:v>
                </c:pt>
                <c:pt idx="251">
                  <c:v>4.2782999999999998</c:v>
                </c:pt>
                <c:pt idx="252">
                  <c:v>5.4585999999999997</c:v>
                </c:pt>
                <c:pt idx="253">
                  <c:v>6.4169999999999998</c:v>
                </c:pt>
                <c:pt idx="254">
                  <c:v>7.0674000000000001</c:v>
                </c:pt>
                <c:pt idx="255">
                  <c:v>7.1624999999999996</c:v>
                </c:pt>
                <c:pt idx="256">
                  <c:v>6.7683</c:v>
                </c:pt>
                <c:pt idx="257">
                  <c:v>5.9526000000000003</c:v>
                </c:pt>
                <c:pt idx="258">
                  <c:v>4.8811</c:v>
                </c:pt>
                <c:pt idx="259">
                  <c:v>3.8088000000000002</c:v>
                </c:pt>
                <c:pt idx="260">
                  <c:v>2.9302000000000001</c:v>
                </c:pt>
                <c:pt idx="261">
                  <c:v>2.4104999999999999</c:v>
                </c:pt>
                <c:pt idx="262">
                  <c:v>2.3681999999999999</c:v>
                </c:pt>
                <c:pt idx="263">
                  <c:v>2.7953999999999999</c:v>
                </c:pt>
                <c:pt idx="264">
                  <c:v>3.4883000000000002</c:v>
                </c:pt>
                <c:pt idx="265">
                  <c:v>4.2717000000000001</c:v>
                </c:pt>
                <c:pt idx="266">
                  <c:v>4.8864999999999998</c:v>
                </c:pt>
                <c:pt idx="267">
                  <c:v>5.1886999999999999</c:v>
                </c:pt>
                <c:pt idx="268">
                  <c:v>5.2026000000000003</c:v>
                </c:pt>
                <c:pt idx="269">
                  <c:v>4.8662000000000001</c:v>
                </c:pt>
                <c:pt idx="270">
                  <c:v>4.3907999999999996</c:v>
                </c:pt>
                <c:pt idx="271">
                  <c:v>3.8262999999999998</c:v>
                </c:pt>
                <c:pt idx="272">
                  <c:v>3.3934000000000002</c:v>
                </c:pt>
                <c:pt idx="273">
                  <c:v>3.2502</c:v>
                </c:pt>
                <c:pt idx="274">
                  <c:v>3.5238</c:v>
                </c:pt>
                <c:pt idx="275">
                  <c:v>4.1609999999999996</c:v>
                </c:pt>
                <c:pt idx="276">
                  <c:v>5.149</c:v>
                </c:pt>
                <c:pt idx="277">
                  <c:v>6.0980999999999996</c:v>
                </c:pt>
                <c:pt idx="278">
                  <c:v>6.9410999999999996</c:v>
                </c:pt>
                <c:pt idx="279">
                  <c:v>7.3391000000000002</c:v>
                </c:pt>
                <c:pt idx="280">
                  <c:v>7.2512999999999996</c:v>
                </c:pt>
                <c:pt idx="281">
                  <c:v>6.6387999999999998</c:v>
                </c:pt>
                <c:pt idx="282">
                  <c:v>5.6086999999999998</c:v>
                </c:pt>
                <c:pt idx="283">
                  <c:v>4.3914</c:v>
                </c:pt>
                <c:pt idx="284">
                  <c:v>3.1547999999999998</c:v>
                </c:pt>
                <c:pt idx="285">
                  <c:v>2.2124999999999999</c:v>
                </c:pt>
                <c:pt idx="286">
                  <c:v>1.5585</c:v>
                </c:pt>
                <c:pt idx="287">
                  <c:v>1.5085</c:v>
                </c:pt>
                <c:pt idx="288">
                  <c:v>1.9337</c:v>
                </c:pt>
                <c:pt idx="289">
                  <c:v>2.5706000000000002</c:v>
                </c:pt>
                <c:pt idx="290">
                  <c:v>3.3483000000000001</c:v>
                </c:pt>
                <c:pt idx="291">
                  <c:v>4.1215000000000002</c:v>
                </c:pt>
                <c:pt idx="292">
                  <c:v>4.5420999999999996</c:v>
                </c:pt>
                <c:pt idx="293">
                  <c:v>4.7634999999999996</c:v>
                </c:pt>
                <c:pt idx="294">
                  <c:v>4.5758999999999999</c:v>
                </c:pt>
                <c:pt idx="295">
                  <c:v>4.1643999999999997</c:v>
                </c:pt>
                <c:pt idx="296">
                  <c:v>3.7759999999999998</c:v>
                </c:pt>
                <c:pt idx="297">
                  <c:v>3.3883999999999999</c:v>
                </c:pt>
                <c:pt idx="298">
                  <c:v>3.4750000000000001</c:v>
                </c:pt>
                <c:pt idx="299">
                  <c:v>3.7949000000000002</c:v>
                </c:pt>
                <c:pt idx="300">
                  <c:v>4.5730000000000004</c:v>
                </c:pt>
                <c:pt idx="301">
                  <c:v>5.5129999999999999</c:v>
                </c:pt>
                <c:pt idx="302">
                  <c:v>6.4462999999999999</c:v>
                </c:pt>
                <c:pt idx="303">
                  <c:v>7.1851000000000003</c:v>
                </c:pt>
                <c:pt idx="304">
                  <c:v>7.4870000000000001</c:v>
                </c:pt>
                <c:pt idx="305">
                  <c:v>7.2882999999999996</c:v>
                </c:pt>
                <c:pt idx="306">
                  <c:v>6.5956000000000001</c:v>
                </c:pt>
                <c:pt idx="307">
                  <c:v>5.4370000000000003</c:v>
                </c:pt>
                <c:pt idx="308">
                  <c:v>4.1502999999999997</c:v>
                </c:pt>
                <c:pt idx="309">
                  <c:v>2.8075999999999999</c:v>
                </c:pt>
                <c:pt idx="310">
                  <c:v>1.81</c:v>
                </c:pt>
                <c:pt idx="311">
                  <c:v>1.1506000000000001</c:v>
                </c:pt>
                <c:pt idx="312">
                  <c:v>1.3236000000000001</c:v>
                </c:pt>
                <c:pt idx="313">
                  <c:v>1.8845000000000001</c:v>
                </c:pt>
                <c:pt idx="314">
                  <c:v>2.6212</c:v>
                </c:pt>
                <c:pt idx="315">
                  <c:v>3.7252999999999998</c:v>
                </c:pt>
                <c:pt idx="316">
                  <c:v>4.5746000000000002</c:v>
                </c:pt>
                <c:pt idx="317">
                  <c:v>5.2020999999999997</c:v>
                </c:pt>
                <c:pt idx="318">
                  <c:v>5.4374000000000002</c:v>
                </c:pt>
                <c:pt idx="319">
                  <c:v>5.2126999999999999</c:v>
                </c:pt>
                <c:pt idx="320">
                  <c:v>4.8045999999999998</c:v>
                </c:pt>
                <c:pt idx="321">
                  <c:v>4.2230999999999996</c:v>
                </c:pt>
                <c:pt idx="322">
                  <c:v>3.8679000000000001</c:v>
                </c:pt>
                <c:pt idx="323">
                  <c:v>3.7705000000000002</c:v>
                </c:pt>
                <c:pt idx="324">
                  <c:v>4.0968</c:v>
                </c:pt>
                <c:pt idx="325">
                  <c:v>4.7584</c:v>
                </c:pt>
                <c:pt idx="326">
                  <c:v>5.6292999999999997</c:v>
                </c:pt>
                <c:pt idx="327">
                  <c:v>6.4855999999999998</c:v>
                </c:pt>
                <c:pt idx="328">
                  <c:v>7.1300999999999997</c:v>
                </c:pt>
                <c:pt idx="329">
                  <c:v>7.3018999999999998</c:v>
                </c:pt>
                <c:pt idx="330">
                  <c:v>6.9573</c:v>
                </c:pt>
                <c:pt idx="331">
                  <c:v>5.976</c:v>
                </c:pt>
                <c:pt idx="332">
                  <c:v>4.5796999999999999</c:v>
                </c:pt>
                <c:pt idx="333">
                  <c:v>2.9379</c:v>
                </c:pt>
                <c:pt idx="334">
                  <c:v>1.5023</c:v>
                </c:pt>
                <c:pt idx="335">
                  <c:v>0.22172</c:v>
                </c:pt>
                <c:pt idx="336">
                  <c:v>3.3076000000000001E-2</c:v>
                </c:pt>
                <c:pt idx="337">
                  <c:v>0.18015</c:v>
                </c:pt>
                <c:pt idx="338">
                  <c:v>0.90441000000000005</c:v>
                </c:pt>
                <c:pt idx="339">
                  <c:v>2.0516000000000001</c:v>
                </c:pt>
                <c:pt idx="340">
                  <c:v>3.0907</c:v>
                </c:pt>
                <c:pt idx="341">
                  <c:v>4.2773000000000003</c:v>
                </c:pt>
                <c:pt idx="342">
                  <c:v>4.9516999999999998</c:v>
                </c:pt>
                <c:pt idx="343">
                  <c:v>5.2314999999999996</c:v>
                </c:pt>
                <c:pt idx="344">
                  <c:v>5.0233999999999996</c:v>
                </c:pt>
                <c:pt idx="345">
                  <c:v>4.4843999999999999</c:v>
                </c:pt>
                <c:pt idx="346">
                  <c:v>3.8618000000000001</c:v>
                </c:pt>
                <c:pt idx="347">
                  <c:v>3.5127999999999999</c:v>
                </c:pt>
                <c:pt idx="348">
                  <c:v>3.5019999999999998</c:v>
                </c:pt>
                <c:pt idx="349">
                  <c:v>3.9679000000000002</c:v>
                </c:pt>
                <c:pt idx="350">
                  <c:v>4.8648999999999996</c:v>
                </c:pt>
                <c:pt idx="351">
                  <c:v>5.8734000000000002</c:v>
                </c:pt>
                <c:pt idx="352">
                  <c:v>6.9085000000000001</c:v>
                </c:pt>
                <c:pt idx="353">
                  <c:v>7.4657</c:v>
                </c:pt>
                <c:pt idx="354">
                  <c:v>7.5823999999999998</c:v>
                </c:pt>
                <c:pt idx="355">
                  <c:v>6.9371999999999998</c:v>
                </c:pt>
                <c:pt idx="356">
                  <c:v>5.7775999999999996</c:v>
                </c:pt>
                <c:pt idx="357">
                  <c:v>4.1037999999999997</c:v>
                </c:pt>
                <c:pt idx="358">
                  <c:v>2.3778999999999999</c:v>
                </c:pt>
                <c:pt idx="359">
                  <c:v>0.86033000000000004</c:v>
                </c:pt>
                <c:pt idx="360">
                  <c:v>-0.23143</c:v>
                </c:pt>
                <c:pt idx="361">
                  <c:v>-0.31977</c:v>
                </c:pt>
                <c:pt idx="362">
                  <c:v>6.4335000000000003E-2</c:v>
                </c:pt>
                <c:pt idx="363">
                  <c:v>1.1185</c:v>
                </c:pt>
                <c:pt idx="364">
                  <c:v>2.4611000000000001</c:v>
                </c:pt>
                <c:pt idx="365">
                  <c:v>3.7642000000000002</c:v>
                </c:pt>
                <c:pt idx="366">
                  <c:v>5.0528000000000004</c:v>
                </c:pt>
                <c:pt idx="367">
                  <c:v>5.6946000000000003</c:v>
                </c:pt>
                <c:pt idx="368">
                  <c:v>5.8310000000000004</c:v>
                </c:pt>
                <c:pt idx="369">
                  <c:v>5.4691999999999998</c:v>
                </c:pt>
                <c:pt idx="370">
                  <c:v>4.6321000000000003</c:v>
                </c:pt>
                <c:pt idx="371">
                  <c:v>3.9899</c:v>
                </c:pt>
                <c:pt idx="372">
                  <c:v>3.5472999999999999</c:v>
                </c:pt>
                <c:pt idx="373">
                  <c:v>3.6135000000000002</c:v>
                </c:pt>
                <c:pt idx="374">
                  <c:v>4.1626000000000003</c:v>
                </c:pt>
                <c:pt idx="375">
                  <c:v>5.1074999999999999</c:v>
                </c:pt>
                <c:pt idx="376">
                  <c:v>6.2568000000000001</c:v>
                </c:pt>
                <c:pt idx="377">
                  <c:v>7.2365000000000004</c:v>
                </c:pt>
                <c:pt idx="378">
                  <c:v>7.7897999999999996</c:v>
                </c:pt>
                <c:pt idx="379">
                  <c:v>7.6054000000000004</c:v>
                </c:pt>
                <c:pt idx="380">
                  <c:v>6.6849999999999996</c:v>
                </c:pt>
                <c:pt idx="381">
                  <c:v>5.0795000000000003</c:v>
                </c:pt>
                <c:pt idx="382">
                  <c:v>3.1589</c:v>
                </c:pt>
                <c:pt idx="383">
                  <c:v>1.2813000000000001</c:v>
                </c:pt>
                <c:pt idx="384">
                  <c:v>-0.37173</c:v>
                </c:pt>
                <c:pt idx="385">
                  <c:v>-1.0175000000000001</c:v>
                </c:pt>
                <c:pt idx="386">
                  <c:v>-1.0108999999999999</c:v>
                </c:pt>
                <c:pt idx="387">
                  <c:v>-0.35866999999999999</c:v>
                </c:pt>
                <c:pt idx="388">
                  <c:v>1.0709</c:v>
                </c:pt>
                <c:pt idx="389">
                  <c:v>2.6046</c:v>
                </c:pt>
                <c:pt idx="390">
                  <c:v>4.1447000000000003</c:v>
                </c:pt>
                <c:pt idx="391">
                  <c:v>5.5231000000000003</c:v>
                </c:pt>
                <c:pt idx="392">
                  <c:v>6.0190000000000001</c:v>
                </c:pt>
                <c:pt idx="393">
                  <c:v>5.9756</c:v>
                </c:pt>
                <c:pt idx="394">
                  <c:v>5.1881000000000004</c:v>
                </c:pt>
                <c:pt idx="395">
                  <c:v>4.2313999999999998</c:v>
                </c:pt>
                <c:pt idx="396">
                  <c:v>3.4417</c:v>
                </c:pt>
                <c:pt idx="397">
                  <c:v>3.1013000000000002</c:v>
                </c:pt>
                <c:pt idx="398">
                  <c:v>3.2804000000000002</c:v>
                </c:pt>
                <c:pt idx="399">
                  <c:v>4.1334999999999997</c:v>
                </c:pt>
                <c:pt idx="400">
                  <c:v>5.2591999999999999</c:v>
                </c:pt>
                <c:pt idx="401">
                  <c:v>6.5472999999999999</c:v>
                </c:pt>
                <c:pt idx="402">
                  <c:v>7.5033000000000003</c:v>
                </c:pt>
                <c:pt idx="403">
                  <c:v>7.8737000000000004</c:v>
                </c:pt>
                <c:pt idx="404">
                  <c:v>7.4931999999999999</c:v>
                </c:pt>
                <c:pt idx="405">
                  <c:v>6.2934999999999999</c:v>
                </c:pt>
                <c:pt idx="406">
                  <c:v>4.4798</c:v>
                </c:pt>
                <c:pt idx="407">
                  <c:v>2.3573</c:v>
                </c:pt>
                <c:pt idx="408">
                  <c:v>0.3679</c:v>
                </c:pt>
                <c:pt idx="409">
                  <c:v>-1.1800999999999999</c:v>
                </c:pt>
                <c:pt idx="410">
                  <c:v>-1.7030000000000001</c:v>
                </c:pt>
                <c:pt idx="411">
                  <c:v>-1.1955</c:v>
                </c:pt>
                <c:pt idx="412">
                  <c:v>-1.7689E-2</c:v>
                </c:pt>
                <c:pt idx="413">
                  <c:v>1.6216999999999999</c:v>
                </c:pt>
                <c:pt idx="414">
                  <c:v>3.4379</c:v>
                </c:pt>
                <c:pt idx="415">
                  <c:v>5.0206</c:v>
                </c:pt>
                <c:pt idx="416">
                  <c:v>6.3112000000000004</c:v>
                </c:pt>
                <c:pt idx="417">
                  <c:v>6.6153000000000004</c:v>
                </c:pt>
                <c:pt idx="418">
                  <c:v>6.2561999999999998</c:v>
                </c:pt>
                <c:pt idx="419">
                  <c:v>5.2771999999999997</c:v>
                </c:pt>
                <c:pt idx="420">
                  <c:v>4.1455000000000002</c:v>
                </c:pt>
                <c:pt idx="421">
                  <c:v>3.4037999999999999</c:v>
                </c:pt>
                <c:pt idx="422">
                  <c:v>3.1223000000000001</c:v>
                </c:pt>
                <c:pt idx="423">
                  <c:v>3.556</c:v>
                </c:pt>
                <c:pt idx="424">
                  <c:v>4.6172000000000004</c:v>
                </c:pt>
                <c:pt idx="425">
                  <c:v>5.9794</c:v>
                </c:pt>
                <c:pt idx="426">
                  <c:v>7.3879999999999999</c:v>
                </c:pt>
                <c:pt idx="427">
                  <c:v>8.3178000000000001</c:v>
                </c:pt>
                <c:pt idx="428">
                  <c:v>8.5265000000000004</c:v>
                </c:pt>
                <c:pt idx="429">
                  <c:v>7.8663999999999996</c:v>
                </c:pt>
                <c:pt idx="430">
                  <c:v>6.3445</c:v>
                </c:pt>
                <c:pt idx="431">
                  <c:v>4.2568999999999999</c:v>
                </c:pt>
                <c:pt idx="432">
                  <c:v>1.9936</c:v>
                </c:pt>
                <c:pt idx="433">
                  <c:v>-4.3475E-2</c:v>
                </c:pt>
                <c:pt idx="434">
                  <c:v>-1.2572000000000001</c:v>
                </c:pt>
                <c:pt idx="435">
                  <c:v>-1.2809999999999999</c:v>
                </c:pt>
                <c:pt idx="436">
                  <c:v>-0.62775999999999998</c:v>
                </c:pt>
                <c:pt idx="437">
                  <c:v>0.93481999999999998</c:v>
                </c:pt>
                <c:pt idx="438">
                  <c:v>2.8298000000000001</c:v>
                </c:pt>
                <c:pt idx="439">
                  <c:v>4.6077000000000004</c:v>
                </c:pt>
                <c:pt idx="440">
                  <c:v>6.4154</c:v>
                </c:pt>
                <c:pt idx="441">
                  <c:v>7.1890000000000001</c:v>
                </c:pt>
                <c:pt idx="442">
                  <c:v>7.1856999999999998</c:v>
                </c:pt>
                <c:pt idx="443">
                  <c:v>6.3696999999999999</c:v>
                </c:pt>
                <c:pt idx="444">
                  <c:v>4.9732000000000003</c:v>
                </c:pt>
                <c:pt idx="445">
                  <c:v>3.8656999999999999</c:v>
                </c:pt>
                <c:pt idx="446">
                  <c:v>3.0108999999999999</c:v>
                </c:pt>
                <c:pt idx="447">
                  <c:v>2.9123000000000001</c:v>
                </c:pt>
                <c:pt idx="448">
                  <c:v>3.5750000000000002</c:v>
                </c:pt>
                <c:pt idx="449">
                  <c:v>4.7378</c:v>
                </c:pt>
                <c:pt idx="450">
                  <c:v>6.2023000000000001</c:v>
                </c:pt>
                <c:pt idx="451">
                  <c:v>7.5481999999999996</c:v>
                </c:pt>
                <c:pt idx="452">
                  <c:v>8.3158999999999992</c:v>
                </c:pt>
                <c:pt idx="453">
                  <c:v>8.3552999999999997</c:v>
                </c:pt>
                <c:pt idx="454">
                  <c:v>7.3354999999999997</c:v>
                </c:pt>
                <c:pt idx="455">
                  <c:v>5.6966999999999999</c:v>
                </c:pt>
                <c:pt idx="456">
                  <c:v>3.3875999999999999</c:v>
                </c:pt>
                <c:pt idx="457">
                  <c:v>1.1257999999999999</c:v>
                </c:pt>
                <c:pt idx="458">
                  <c:v>-0.86299999999999999</c:v>
                </c:pt>
                <c:pt idx="459">
                  <c:v>-1.6652</c:v>
                </c:pt>
                <c:pt idx="460">
                  <c:v>-1.3577999999999999</c:v>
                </c:pt>
                <c:pt idx="461">
                  <c:v>-0.39056000000000002</c:v>
                </c:pt>
                <c:pt idx="462">
                  <c:v>1.4466000000000001</c:v>
                </c:pt>
                <c:pt idx="463">
                  <c:v>3.4037999999999999</c:v>
                </c:pt>
                <c:pt idx="464">
                  <c:v>5.2107000000000001</c:v>
                </c:pt>
                <c:pt idx="465">
                  <c:v>6.7988999999999997</c:v>
                </c:pt>
                <c:pt idx="466">
                  <c:v>7.2519</c:v>
                </c:pt>
                <c:pt idx="467">
                  <c:v>6.9691999999999998</c:v>
                </c:pt>
                <c:pt idx="468">
                  <c:v>5.7882999999999996</c:v>
                </c:pt>
                <c:pt idx="469">
                  <c:v>4.2840999999999996</c:v>
                </c:pt>
                <c:pt idx="470">
                  <c:v>3.1501000000000001</c:v>
                </c:pt>
                <c:pt idx="471">
                  <c:v>2.4051999999999998</c:v>
                </c:pt>
                <c:pt idx="472">
                  <c:v>2.5289999999999999</c:v>
                </c:pt>
                <c:pt idx="473">
                  <c:v>3.3772000000000002</c:v>
                </c:pt>
                <c:pt idx="474">
                  <c:v>4.7675000000000001</c:v>
                </c:pt>
                <c:pt idx="475">
                  <c:v>6.3741000000000003</c:v>
                </c:pt>
                <c:pt idx="476">
                  <c:v>7.7222</c:v>
                </c:pt>
                <c:pt idx="477">
                  <c:v>8.3681999999999999</c:v>
                </c:pt>
                <c:pt idx="478">
                  <c:v>8.1966999999999999</c:v>
                </c:pt>
                <c:pt idx="479">
                  <c:v>6.9901</c:v>
                </c:pt>
                <c:pt idx="480">
                  <c:v>5.1135000000000002</c:v>
                </c:pt>
                <c:pt idx="481">
                  <c:v>2.7970000000000002</c:v>
                </c:pt>
                <c:pt idx="482">
                  <c:v>0.63234000000000001</c:v>
                </c:pt>
                <c:pt idx="483">
                  <c:v>-1.0286</c:v>
                </c:pt>
                <c:pt idx="484">
                  <c:v>-1.4016999999999999</c:v>
                </c:pt>
                <c:pt idx="485">
                  <c:v>-0.86856</c:v>
                </c:pt>
                <c:pt idx="486">
                  <c:v>0.50453999999999999</c:v>
                </c:pt>
                <c:pt idx="487">
                  <c:v>2.4889000000000001</c:v>
                </c:pt>
                <c:pt idx="488">
                  <c:v>4.3166000000000002</c:v>
                </c:pt>
                <c:pt idx="489">
                  <c:v>6.3574000000000002</c:v>
                </c:pt>
                <c:pt idx="490">
                  <c:v>7.5227000000000004</c:v>
                </c:pt>
                <c:pt idx="491">
                  <c:v>7.5518000000000001</c:v>
                </c:pt>
                <c:pt idx="492">
                  <c:v>6.9489999999999998</c:v>
                </c:pt>
                <c:pt idx="493">
                  <c:v>5.4588000000000001</c:v>
                </c:pt>
                <c:pt idx="494">
                  <c:v>4.0053999999999998</c:v>
                </c:pt>
                <c:pt idx="495">
                  <c:v>2.7572000000000001</c:v>
                </c:pt>
                <c:pt idx="496">
                  <c:v>2.1945999999999999</c:v>
                </c:pt>
                <c:pt idx="497">
                  <c:v>2.4258000000000002</c:v>
                </c:pt>
                <c:pt idx="498">
                  <c:v>3.5705</c:v>
                </c:pt>
                <c:pt idx="499">
                  <c:v>4.9954999999999998</c:v>
                </c:pt>
                <c:pt idx="500">
                  <c:v>6.6695000000000002</c:v>
                </c:pt>
                <c:pt idx="501">
                  <c:v>7.8750999999999998</c:v>
                </c:pt>
                <c:pt idx="502">
                  <c:v>8.3965999999999994</c:v>
                </c:pt>
                <c:pt idx="503">
                  <c:v>8.0373000000000001</c:v>
                </c:pt>
                <c:pt idx="504">
                  <c:v>6.6646999999999998</c:v>
                </c:pt>
                <c:pt idx="505">
                  <c:v>4.8137999999999996</c:v>
                </c:pt>
                <c:pt idx="506">
                  <c:v>2.5266000000000002</c:v>
                </c:pt>
                <c:pt idx="507">
                  <c:v>0.65595999999999999</c:v>
                </c:pt>
                <c:pt idx="508">
                  <c:v>-0.75890000000000002</c:v>
                </c:pt>
                <c:pt idx="509">
                  <c:v>-0.73248999999999997</c:v>
                </c:pt>
                <c:pt idx="510">
                  <c:v>-3.8941000000000003E-2</c:v>
                </c:pt>
                <c:pt idx="511">
                  <c:v>1.5564</c:v>
                </c:pt>
                <c:pt idx="512">
                  <c:v>3.5756999999999999</c:v>
                </c:pt>
                <c:pt idx="513">
                  <c:v>5.4010999999999996</c:v>
                </c:pt>
                <c:pt idx="514">
                  <c:v>7.1555999999999997</c:v>
                </c:pt>
                <c:pt idx="515">
                  <c:v>7.8617999999999997</c:v>
                </c:pt>
                <c:pt idx="516">
                  <c:v>7.7354000000000003</c:v>
                </c:pt>
                <c:pt idx="517">
                  <c:v>6.8117000000000001</c:v>
                </c:pt>
                <c:pt idx="518">
                  <c:v>5.1734</c:v>
                </c:pt>
                <c:pt idx="519">
                  <c:v>3.7719999999999998</c:v>
                </c:pt>
                <c:pt idx="520">
                  <c:v>2.5804999999999998</c:v>
                </c:pt>
                <c:pt idx="521">
                  <c:v>2.1511999999999998</c:v>
                </c:pt>
                <c:pt idx="522">
                  <c:v>2.6135000000000002</c:v>
                </c:pt>
                <c:pt idx="523">
                  <c:v>3.7934999999999999</c:v>
                </c:pt>
                <c:pt idx="524">
                  <c:v>5.3559999999999999</c:v>
                </c:pt>
                <c:pt idx="525">
                  <c:v>6.9882</c:v>
                </c:pt>
                <c:pt idx="526">
                  <c:v>8.1625999999999994</c:v>
                </c:pt>
                <c:pt idx="527">
                  <c:v>8.6295999999999999</c:v>
                </c:pt>
                <c:pt idx="528">
                  <c:v>8.1776999999999997</c:v>
                </c:pt>
                <c:pt idx="529">
                  <c:v>6.9305000000000003</c:v>
                </c:pt>
                <c:pt idx="530">
                  <c:v>5.1185999999999998</c:v>
                </c:pt>
                <c:pt idx="531">
                  <c:v>3.2014999999999998</c:v>
                </c:pt>
                <c:pt idx="532">
                  <c:v>1.6335</c:v>
                </c:pt>
                <c:pt idx="533">
                  <c:v>0.70957000000000003</c:v>
                </c:pt>
                <c:pt idx="534">
                  <c:v>1.0822000000000001</c:v>
                </c:pt>
                <c:pt idx="535">
                  <c:v>2.1091000000000002</c:v>
                </c:pt>
                <c:pt idx="536">
                  <c:v>3.6669</c:v>
                </c:pt>
                <c:pt idx="537">
                  <c:v>5.6581000000000001</c:v>
                </c:pt>
                <c:pt idx="538">
                  <c:v>7.4283999999999999</c:v>
                </c:pt>
                <c:pt idx="539">
                  <c:v>8.5954999999999995</c:v>
                </c:pt>
                <c:pt idx="540">
                  <c:v>9.0202000000000009</c:v>
                </c:pt>
                <c:pt idx="541">
                  <c:v>8.4084000000000003</c:v>
                </c:pt>
                <c:pt idx="542">
                  <c:v>7.0780000000000003</c:v>
                </c:pt>
                <c:pt idx="543">
                  <c:v>5.3926999999999996</c:v>
                </c:pt>
                <c:pt idx="544">
                  <c:v>3.6070000000000002</c:v>
                </c:pt>
                <c:pt idx="545">
                  <c:v>2.4451999999999998</c:v>
                </c:pt>
                <c:pt idx="546">
                  <c:v>1.8361000000000001</c:v>
                </c:pt>
                <c:pt idx="547">
                  <c:v>2.1703999999999999</c:v>
                </c:pt>
                <c:pt idx="548">
                  <c:v>3.3077999999999999</c:v>
                </c:pt>
                <c:pt idx="549">
                  <c:v>4.5517000000000003</c:v>
                </c:pt>
                <c:pt idx="550">
                  <c:v>6.0953999999999997</c:v>
                </c:pt>
                <c:pt idx="551">
                  <c:v>7.0129999999999999</c:v>
                </c:pt>
                <c:pt idx="552">
                  <c:v>7.3146000000000004</c:v>
                </c:pt>
                <c:pt idx="553">
                  <c:v>6.8863000000000003</c:v>
                </c:pt>
                <c:pt idx="554">
                  <c:v>5.6452999999999998</c:v>
                </c:pt>
                <c:pt idx="555">
                  <c:v>4.0528000000000004</c:v>
                </c:pt>
                <c:pt idx="556">
                  <c:v>2.4272999999999998</c:v>
                </c:pt>
                <c:pt idx="557">
                  <c:v>1.1843999999999999</c:v>
                </c:pt>
                <c:pt idx="558">
                  <c:v>0.61509999999999998</c:v>
                </c:pt>
                <c:pt idx="559">
                  <c:v>1.141</c:v>
                </c:pt>
                <c:pt idx="560">
                  <c:v>2.2248000000000001</c:v>
                </c:pt>
                <c:pt idx="561">
                  <c:v>3.7923</c:v>
                </c:pt>
                <c:pt idx="562">
                  <c:v>5.75</c:v>
                </c:pt>
                <c:pt idx="563">
                  <c:v>7.2927999999999997</c:v>
                </c:pt>
                <c:pt idx="564">
                  <c:v>8.3482000000000003</c:v>
                </c:pt>
                <c:pt idx="565">
                  <c:v>8.4995999999999992</c:v>
                </c:pt>
                <c:pt idx="566">
                  <c:v>7.7808999999999999</c:v>
                </c:pt>
                <c:pt idx="567">
                  <c:v>6.4676</c:v>
                </c:pt>
                <c:pt idx="568">
                  <c:v>4.7122000000000002</c:v>
                </c:pt>
                <c:pt idx="569">
                  <c:v>3.1128</c:v>
                </c:pt>
                <c:pt idx="570">
                  <c:v>1.9126000000000001</c:v>
                </c:pt>
                <c:pt idx="571">
                  <c:v>1.3090999999999999</c:v>
                </c:pt>
                <c:pt idx="572">
                  <c:v>1.871</c:v>
                </c:pt>
                <c:pt idx="573">
                  <c:v>2.8117000000000001</c:v>
                </c:pt>
                <c:pt idx="574">
                  <c:v>4.0373000000000001</c:v>
                </c:pt>
                <c:pt idx="575">
                  <c:v>5.5011000000000001</c:v>
                </c:pt>
                <c:pt idx="576">
                  <c:v>6.3921000000000001</c:v>
                </c:pt>
                <c:pt idx="577">
                  <c:v>6.7946999999999997</c:v>
                </c:pt>
                <c:pt idx="578">
                  <c:v>6.4210000000000003</c:v>
                </c:pt>
                <c:pt idx="579">
                  <c:v>5.3673999999999999</c:v>
                </c:pt>
                <c:pt idx="580">
                  <c:v>4.0465999999999998</c:v>
                </c:pt>
                <c:pt idx="581">
                  <c:v>2.6236999999999999</c:v>
                </c:pt>
                <c:pt idx="582">
                  <c:v>1.6318999999999999</c:v>
                </c:pt>
                <c:pt idx="583">
                  <c:v>1.1738999999999999</c:v>
                </c:pt>
                <c:pt idx="584">
                  <c:v>1.6919</c:v>
                </c:pt>
                <c:pt idx="585">
                  <c:v>2.7422</c:v>
                </c:pt>
                <c:pt idx="586">
                  <c:v>4.1809000000000003</c:v>
                </c:pt>
                <c:pt idx="587">
                  <c:v>6.0266999999999999</c:v>
                </c:pt>
                <c:pt idx="588">
                  <c:v>7.3672000000000004</c:v>
                </c:pt>
                <c:pt idx="589">
                  <c:v>8.2593999999999994</c:v>
                </c:pt>
                <c:pt idx="590">
                  <c:v>8.2719000000000005</c:v>
                </c:pt>
                <c:pt idx="591">
                  <c:v>7.4245999999999999</c:v>
                </c:pt>
                <c:pt idx="592">
                  <c:v>6.0827999999999998</c:v>
                </c:pt>
                <c:pt idx="593">
                  <c:v>4.3310000000000004</c:v>
                </c:pt>
                <c:pt idx="594">
                  <c:v>2.7509999999999999</c:v>
                </c:pt>
                <c:pt idx="595">
                  <c:v>1.6117999999999999</c:v>
                </c:pt>
                <c:pt idx="596">
                  <c:v>1.0329999999999999</c:v>
                </c:pt>
                <c:pt idx="597">
                  <c:v>1.4928999999999999</c:v>
                </c:pt>
                <c:pt idx="598">
                  <c:v>2.2890000000000001</c:v>
                </c:pt>
                <c:pt idx="599">
                  <c:v>3.4706000000000001</c:v>
                </c:pt>
                <c:pt idx="600">
                  <c:v>4.8654999999999999</c:v>
                </c:pt>
                <c:pt idx="601">
                  <c:v>5.8532000000000002</c:v>
                </c:pt>
                <c:pt idx="602">
                  <c:v>6.4386999999999999</c:v>
                </c:pt>
                <c:pt idx="603">
                  <c:v>6.3425000000000002</c:v>
                </c:pt>
                <c:pt idx="604">
                  <c:v>5.6262999999999996</c:v>
                </c:pt>
                <c:pt idx="605">
                  <c:v>4.6219000000000001</c:v>
                </c:pt>
                <c:pt idx="606">
                  <c:v>3.5171999999999999</c:v>
                </c:pt>
                <c:pt idx="607">
                  <c:v>2.7572999999999999</c:v>
                </c:pt>
                <c:pt idx="608">
                  <c:v>2.5270000000000001</c:v>
                </c:pt>
                <c:pt idx="609">
                  <c:v>2.9378000000000002</c:v>
                </c:pt>
                <c:pt idx="610">
                  <c:v>4.0521000000000003</c:v>
                </c:pt>
                <c:pt idx="611">
                  <c:v>5.4706999999999999</c:v>
                </c:pt>
                <c:pt idx="612">
                  <c:v>7.0522999999999998</c:v>
                </c:pt>
                <c:pt idx="613">
                  <c:v>8.3018999999999998</c:v>
                </c:pt>
                <c:pt idx="614">
                  <c:v>8.9457000000000004</c:v>
                </c:pt>
                <c:pt idx="615">
                  <c:v>8.8975000000000009</c:v>
                </c:pt>
                <c:pt idx="616">
                  <c:v>8.0603999999999996</c:v>
                </c:pt>
                <c:pt idx="617">
                  <c:v>6.5913000000000004</c:v>
                </c:pt>
                <c:pt idx="618">
                  <c:v>4.8353000000000002</c:v>
                </c:pt>
                <c:pt idx="619">
                  <c:v>3.0425</c:v>
                </c:pt>
                <c:pt idx="620">
                  <c:v>1.7765</c:v>
                </c:pt>
                <c:pt idx="621">
                  <c:v>0.93808000000000002</c:v>
                </c:pt>
                <c:pt idx="622">
                  <c:v>1.2209000000000001</c:v>
                </c:pt>
                <c:pt idx="623">
                  <c:v>1.9419999999999999</c:v>
                </c:pt>
                <c:pt idx="624">
                  <c:v>2.8685999999999998</c:v>
                </c:pt>
                <c:pt idx="625">
                  <c:v>4.3057999999999996</c:v>
                </c:pt>
                <c:pt idx="626">
                  <c:v>5.2337999999999996</c:v>
                </c:pt>
                <c:pt idx="627">
                  <c:v>5.9543999999999997</c:v>
                </c:pt>
                <c:pt idx="628">
                  <c:v>6.0053000000000001</c:v>
                </c:pt>
                <c:pt idx="629">
                  <c:v>5.4848999999999997</c:v>
                </c:pt>
                <c:pt idx="630">
                  <c:v>4.6776</c:v>
                </c:pt>
                <c:pt idx="631">
                  <c:v>3.6227999999999998</c:v>
                </c:pt>
                <c:pt idx="632">
                  <c:v>2.9451999999999998</c:v>
                </c:pt>
                <c:pt idx="633">
                  <c:v>2.6057000000000001</c:v>
                </c:pt>
                <c:pt idx="634">
                  <c:v>2.9144999999999999</c:v>
                </c:pt>
                <c:pt idx="635">
                  <c:v>3.8188</c:v>
                </c:pt>
                <c:pt idx="636">
                  <c:v>5.0696000000000003</c:v>
                </c:pt>
                <c:pt idx="637">
                  <c:v>6.5171000000000001</c:v>
                </c:pt>
                <c:pt idx="638">
                  <c:v>7.6692999999999998</c:v>
                </c:pt>
                <c:pt idx="639">
                  <c:v>8.3315000000000001</c:v>
                </c:pt>
                <c:pt idx="640">
                  <c:v>8.2533999999999992</c:v>
                </c:pt>
                <c:pt idx="641">
                  <c:v>7.4028</c:v>
                </c:pt>
                <c:pt idx="642">
                  <c:v>5.9726999999999997</c:v>
                </c:pt>
                <c:pt idx="643">
                  <c:v>4.1280999999999999</c:v>
                </c:pt>
                <c:pt idx="644">
                  <c:v>2.2835999999999999</c:v>
                </c:pt>
                <c:pt idx="645">
                  <c:v>0.84809999999999997</c:v>
                </c:pt>
                <c:pt idx="646">
                  <c:v>-7.3605000000000004E-2</c:v>
                </c:pt>
                <c:pt idx="647">
                  <c:v>5.9794E-2</c:v>
                </c:pt>
                <c:pt idx="648">
                  <c:v>0.71309</c:v>
                </c:pt>
                <c:pt idx="649">
                  <c:v>1.8811</c:v>
                </c:pt>
                <c:pt idx="650">
                  <c:v>3.2258</c:v>
                </c:pt>
                <c:pt idx="651">
                  <c:v>4.5361000000000002</c:v>
                </c:pt>
                <c:pt idx="652">
                  <c:v>5.556</c:v>
                </c:pt>
                <c:pt idx="653">
                  <c:v>5.9077000000000002</c:v>
                </c:pt>
                <c:pt idx="654">
                  <c:v>5.6669</c:v>
                </c:pt>
                <c:pt idx="655">
                  <c:v>4.9154</c:v>
                </c:pt>
                <c:pt idx="656">
                  <c:v>3.9963000000000002</c:v>
                </c:pt>
                <c:pt idx="657">
                  <c:v>3.2603</c:v>
                </c:pt>
                <c:pt idx="658">
                  <c:v>2.9095</c:v>
                </c:pt>
                <c:pt idx="659">
                  <c:v>3.0817000000000001</c:v>
                </c:pt>
                <c:pt idx="660">
                  <c:v>3.9127000000000001</c:v>
                </c:pt>
                <c:pt idx="661">
                  <c:v>5.0712000000000002</c:v>
                </c:pt>
                <c:pt idx="662">
                  <c:v>6.4516</c:v>
                </c:pt>
                <c:pt idx="663">
                  <c:v>7.6007999999999996</c:v>
                </c:pt>
                <c:pt idx="664">
                  <c:v>8.2457999999999991</c:v>
                </c:pt>
                <c:pt idx="665">
                  <c:v>8.1722999999999999</c:v>
                </c:pt>
                <c:pt idx="666">
                  <c:v>7.298</c:v>
                </c:pt>
                <c:pt idx="667">
                  <c:v>5.7492000000000001</c:v>
                </c:pt>
                <c:pt idx="668">
                  <c:v>3.8256999999999999</c:v>
                </c:pt>
                <c:pt idx="669">
                  <c:v>1.8291999999999999</c:v>
                </c:pt>
                <c:pt idx="670">
                  <c:v>8.6754999999999992E-3</c:v>
                </c:pt>
                <c:pt idx="671">
                  <c:v>-0.73219000000000001</c:v>
                </c:pt>
                <c:pt idx="672">
                  <c:v>-0.70008000000000004</c:v>
                </c:pt>
                <c:pt idx="673">
                  <c:v>-4.2741000000000001E-2</c:v>
                </c:pt>
                <c:pt idx="674">
                  <c:v>1.3042</c:v>
                </c:pt>
                <c:pt idx="675">
                  <c:v>2.8614000000000002</c:v>
                </c:pt>
                <c:pt idx="676">
                  <c:v>4.3131000000000004</c:v>
                </c:pt>
                <c:pt idx="677">
                  <c:v>5.6525999999999996</c:v>
                </c:pt>
                <c:pt idx="678">
                  <c:v>6.1619999999999999</c:v>
                </c:pt>
                <c:pt idx="679">
                  <c:v>6.0803000000000003</c:v>
                </c:pt>
                <c:pt idx="680">
                  <c:v>5.3981000000000003</c:v>
                </c:pt>
                <c:pt idx="681">
                  <c:v>4.2740999999999998</c:v>
                </c:pt>
                <c:pt idx="682">
                  <c:v>3.5070999999999999</c:v>
                </c:pt>
                <c:pt idx="683">
                  <c:v>3.032</c:v>
                </c:pt>
                <c:pt idx="684">
                  <c:v>3.2622</c:v>
                </c:pt>
                <c:pt idx="685">
                  <c:v>4.0751999999999997</c:v>
                </c:pt>
                <c:pt idx="686">
                  <c:v>5.3776000000000002</c:v>
                </c:pt>
                <c:pt idx="687">
                  <c:v>6.8079000000000001</c:v>
                </c:pt>
                <c:pt idx="688">
                  <c:v>8.1102000000000007</c:v>
                </c:pt>
                <c:pt idx="689">
                  <c:v>8.7866999999999997</c:v>
                </c:pt>
                <c:pt idx="690">
                  <c:v>8.8004999999999995</c:v>
                </c:pt>
                <c:pt idx="691">
                  <c:v>7.9101999999999997</c:v>
                </c:pt>
                <c:pt idx="692">
                  <c:v>6.3754</c:v>
                </c:pt>
                <c:pt idx="693">
                  <c:v>4.3117999999999999</c:v>
                </c:pt>
                <c:pt idx="694">
                  <c:v>2.2446000000000002</c:v>
                </c:pt>
                <c:pt idx="695">
                  <c:v>0.50314999999999999</c:v>
                </c:pt>
                <c:pt idx="696">
                  <c:v>-0.59838000000000002</c:v>
                </c:pt>
                <c:pt idx="697">
                  <c:v>-0.42947999999999997</c:v>
                </c:pt>
                <c:pt idx="698">
                  <c:v>0.25337999999999999</c:v>
                </c:pt>
                <c:pt idx="699">
                  <c:v>1.8198000000000001</c:v>
                </c:pt>
                <c:pt idx="700">
                  <c:v>3.5438999999999998</c:v>
                </c:pt>
                <c:pt idx="701">
                  <c:v>5.1703999999999999</c:v>
                </c:pt>
                <c:pt idx="702">
                  <c:v>6.6393000000000004</c:v>
                </c:pt>
                <c:pt idx="703">
                  <c:v>7.0106000000000002</c:v>
                </c:pt>
                <c:pt idx="704">
                  <c:v>6.9332000000000003</c:v>
                </c:pt>
                <c:pt idx="705">
                  <c:v>6.0744999999999996</c:v>
                </c:pt>
                <c:pt idx="706">
                  <c:v>4.9291</c:v>
                </c:pt>
                <c:pt idx="707">
                  <c:v>3.93</c:v>
                </c:pt>
                <c:pt idx="708">
                  <c:v>3.3485999999999998</c:v>
                </c:pt>
                <c:pt idx="709">
                  <c:v>3.4337</c:v>
                </c:pt>
                <c:pt idx="710">
                  <c:v>4.2541000000000002</c:v>
                </c:pt>
                <c:pt idx="711">
                  <c:v>5.5171999999999999</c:v>
                </c:pt>
                <c:pt idx="712">
                  <c:v>7.0918999999999999</c:v>
                </c:pt>
                <c:pt idx="713">
                  <c:v>8.3199000000000005</c:v>
                </c:pt>
                <c:pt idx="714">
                  <c:v>9.0208999999999993</c:v>
                </c:pt>
                <c:pt idx="715">
                  <c:v>8.8619000000000003</c:v>
                </c:pt>
                <c:pt idx="716">
                  <c:v>7.7630999999999997</c:v>
                </c:pt>
                <c:pt idx="717">
                  <c:v>5.9945000000000004</c:v>
                </c:pt>
                <c:pt idx="718">
                  <c:v>3.6673</c:v>
                </c:pt>
                <c:pt idx="719">
                  <c:v>1.5357000000000001</c:v>
                </c:pt>
                <c:pt idx="720">
                  <c:v>-0.44357999999999997</c:v>
                </c:pt>
                <c:pt idx="721">
                  <c:v>-1.0018</c:v>
                </c:pt>
                <c:pt idx="722">
                  <c:v>-0.61321000000000003</c:v>
                </c:pt>
                <c:pt idx="723">
                  <c:v>0.37845000000000001</c:v>
                </c:pt>
                <c:pt idx="724">
                  <c:v>2.3148</c:v>
                </c:pt>
                <c:pt idx="725">
                  <c:v>3.9828000000000001</c:v>
                </c:pt>
                <c:pt idx="726">
                  <c:v>6.0831999999999997</c:v>
                </c:pt>
                <c:pt idx="727">
                  <c:v>7.4484000000000004</c:v>
                </c:pt>
                <c:pt idx="728">
                  <c:v>7.7606000000000002</c:v>
                </c:pt>
                <c:pt idx="729">
                  <c:v>7.4985999999999997</c:v>
                </c:pt>
                <c:pt idx="730">
                  <c:v>6.4207000000000001</c:v>
                </c:pt>
                <c:pt idx="731">
                  <c:v>5.1210000000000004</c:v>
                </c:pt>
                <c:pt idx="732">
                  <c:v>4.0810000000000004</c:v>
                </c:pt>
                <c:pt idx="733">
                  <c:v>3.4024999999999999</c:v>
                </c:pt>
                <c:pt idx="734">
                  <c:v>3.7033</c:v>
                </c:pt>
                <c:pt idx="735">
                  <c:v>4.4965000000000002</c:v>
                </c:pt>
                <c:pt idx="736">
                  <c:v>5.9774000000000003</c:v>
                </c:pt>
                <c:pt idx="737">
                  <c:v>7.5688000000000004</c:v>
                </c:pt>
                <c:pt idx="738">
                  <c:v>8.8097999999999992</c:v>
                </c:pt>
                <c:pt idx="739">
                  <c:v>9.4760000000000009</c:v>
                </c:pt>
                <c:pt idx="740">
                  <c:v>9.0914000000000001</c:v>
                </c:pt>
                <c:pt idx="741">
                  <c:v>7.8441000000000001</c:v>
                </c:pt>
                <c:pt idx="742">
                  <c:v>5.8166000000000002</c:v>
                </c:pt>
                <c:pt idx="743">
                  <c:v>3.3653</c:v>
                </c:pt>
                <c:pt idx="744">
                  <c:v>1.1425000000000001</c:v>
                </c:pt>
                <c:pt idx="745">
                  <c:v>-0.69250999999999996</c:v>
                </c:pt>
                <c:pt idx="746">
                  <c:v>-1.1483000000000001</c:v>
                </c:pt>
                <c:pt idx="747">
                  <c:v>-0.71852000000000005</c:v>
                </c:pt>
                <c:pt idx="748">
                  <c:v>0.47603000000000001</c:v>
                </c:pt>
                <c:pt idx="749">
                  <c:v>2.4651000000000001</c:v>
                </c:pt>
                <c:pt idx="750">
                  <c:v>4.2695999999999996</c:v>
                </c:pt>
                <c:pt idx="751">
                  <c:v>6.3089000000000004</c:v>
                </c:pt>
                <c:pt idx="752">
                  <c:v>7.5308999999999999</c:v>
                </c:pt>
                <c:pt idx="753">
                  <c:v>7.6748000000000003</c:v>
                </c:pt>
                <c:pt idx="754">
                  <c:v>7.1254</c:v>
                </c:pt>
                <c:pt idx="755">
                  <c:v>5.8285999999999998</c:v>
                </c:pt>
                <c:pt idx="756">
                  <c:v>4.4522000000000004</c:v>
                </c:pt>
                <c:pt idx="757">
                  <c:v>3.3694999999999999</c:v>
                </c:pt>
                <c:pt idx="758">
                  <c:v>2.8081</c:v>
                </c:pt>
                <c:pt idx="759">
                  <c:v>3.1684000000000001</c:v>
                </c:pt>
                <c:pt idx="760">
                  <c:v>4.2125000000000004</c:v>
                </c:pt>
                <c:pt idx="761">
                  <c:v>5.6875</c:v>
                </c:pt>
                <c:pt idx="762">
                  <c:v>7.3677999999999999</c:v>
                </c:pt>
                <c:pt idx="763">
                  <c:v>8.4793000000000003</c:v>
                </c:pt>
                <c:pt idx="764">
                  <c:v>8.9478000000000009</c:v>
                </c:pt>
                <c:pt idx="765">
                  <c:v>8.3978999999999999</c:v>
                </c:pt>
                <c:pt idx="766">
                  <c:v>6.8981000000000003</c:v>
                </c:pt>
                <c:pt idx="767">
                  <c:v>4.7770000000000001</c:v>
                </c:pt>
                <c:pt idx="768">
                  <c:v>2.3054000000000001</c:v>
                </c:pt>
                <c:pt idx="769">
                  <c:v>0.21665000000000001</c:v>
                </c:pt>
                <c:pt idx="770">
                  <c:v>-1.3735999999999999</c:v>
                </c:pt>
                <c:pt idx="771">
                  <c:v>-1.4934000000000001</c:v>
                </c:pt>
                <c:pt idx="772">
                  <c:v>-0.77166000000000001</c:v>
                </c:pt>
                <c:pt idx="773">
                  <c:v>0.77768000000000004</c:v>
                </c:pt>
                <c:pt idx="774">
                  <c:v>2.8902000000000001</c:v>
                </c:pt>
                <c:pt idx="775">
                  <c:v>4.7923999999999998</c:v>
                </c:pt>
                <c:pt idx="776">
                  <c:v>6.6936999999999998</c:v>
                </c:pt>
                <c:pt idx="777">
                  <c:v>7.5293999999999999</c:v>
                </c:pt>
                <c:pt idx="778">
                  <c:v>7.4882</c:v>
                </c:pt>
                <c:pt idx="779">
                  <c:v>6.6002999999999998</c:v>
                </c:pt>
                <c:pt idx="780">
                  <c:v>5.1002000000000001</c:v>
                </c:pt>
                <c:pt idx="781">
                  <c:v>3.7212999999999998</c:v>
                </c:pt>
                <c:pt idx="782">
                  <c:v>2.6469999999999998</c:v>
                </c:pt>
                <c:pt idx="783">
                  <c:v>2.2385000000000002</c:v>
                </c:pt>
                <c:pt idx="784">
                  <c:v>2.8174999999999999</c:v>
                </c:pt>
                <c:pt idx="785">
                  <c:v>3.9658000000000002</c:v>
                </c:pt>
                <c:pt idx="786">
                  <c:v>5.5755999999999997</c:v>
                </c:pt>
                <c:pt idx="787">
                  <c:v>7.1516999999999999</c:v>
                </c:pt>
                <c:pt idx="788">
                  <c:v>8.1233000000000004</c:v>
                </c:pt>
                <c:pt idx="789">
                  <c:v>8.4024000000000001</c:v>
                </c:pt>
                <c:pt idx="790">
                  <c:v>7.5391000000000004</c:v>
                </c:pt>
                <c:pt idx="791">
                  <c:v>6.0096999999999996</c:v>
                </c:pt>
                <c:pt idx="792">
                  <c:v>3.7248999999999999</c:v>
                </c:pt>
                <c:pt idx="793">
                  <c:v>1.4786999999999999</c:v>
                </c:pt>
                <c:pt idx="794">
                  <c:v>-0.70550000000000002</c:v>
                </c:pt>
                <c:pt idx="795">
                  <c:v>-1.5108999999999999</c:v>
                </c:pt>
                <c:pt idx="796">
                  <c:v>-1.2391000000000001</c:v>
                </c:pt>
                <c:pt idx="797">
                  <c:v>-0.31208999999999998</c:v>
                </c:pt>
                <c:pt idx="798">
                  <c:v>1.5513999999999999</c:v>
                </c:pt>
                <c:pt idx="799">
                  <c:v>3.5125999999999999</c:v>
                </c:pt>
                <c:pt idx="800">
                  <c:v>5.4459</c:v>
                </c:pt>
                <c:pt idx="801">
                  <c:v>6.9871999999999996</c:v>
                </c:pt>
                <c:pt idx="802">
                  <c:v>7.4966999999999997</c:v>
                </c:pt>
                <c:pt idx="803">
                  <c:v>7.1379000000000001</c:v>
                </c:pt>
                <c:pt idx="804">
                  <c:v>5.9325999999999999</c:v>
                </c:pt>
                <c:pt idx="805">
                  <c:v>4.3234000000000004</c:v>
                </c:pt>
                <c:pt idx="806">
                  <c:v>2.9051999999999998</c:v>
                </c:pt>
                <c:pt idx="807">
                  <c:v>2.0564</c:v>
                </c:pt>
                <c:pt idx="808">
                  <c:v>1.7843</c:v>
                </c:pt>
                <c:pt idx="809">
                  <c:v>2.7406000000000001</c:v>
                </c:pt>
                <c:pt idx="810">
                  <c:v>3.9140000000000001</c:v>
                </c:pt>
                <c:pt idx="811">
                  <c:v>5.4870000000000001</c:v>
                </c:pt>
                <c:pt idx="812">
                  <c:v>6.9664000000000001</c:v>
                </c:pt>
                <c:pt idx="813">
                  <c:v>7.6582999999999997</c:v>
                </c:pt>
                <c:pt idx="814">
                  <c:v>7.7260999999999997</c:v>
                </c:pt>
                <c:pt idx="815">
                  <c:v>6.6323999999999996</c:v>
                </c:pt>
                <c:pt idx="816">
                  <c:v>4.9326999999999996</c:v>
                </c:pt>
                <c:pt idx="817">
                  <c:v>2.7879</c:v>
                </c:pt>
                <c:pt idx="818">
                  <c:v>0.75353999999999999</c:v>
                </c:pt>
                <c:pt idx="819">
                  <c:v>-0.81318999999999997</c:v>
                </c:pt>
                <c:pt idx="820">
                  <c:v>-1.121</c:v>
                </c:pt>
                <c:pt idx="821">
                  <c:v>-0.74548000000000003</c:v>
                </c:pt>
                <c:pt idx="822">
                  <c:v>0.57352000000000003</c:v>
                </c:pt>
                <c:pt idx="823">
                  <c:v>2.4579</c:v>
                </c:pt>
                <c:pt idx="824">
                  <c:v>4.1810999999999998</c:v>
                </c:pt>
                <c:pt idx="825">
                  <c:v>6.1582999999999997</c:v>
                </c:pt>
                <c:pt idx="826">
                  <c:v>7.2074999999999996</c:v>
                </c:pt>
                <c:pt idx="827">
                  <c:v>7.3067000000000002</c:v>
                </c:pt>
                <c:pt idx="828">
                  <c:v>6.5747999999999998</c:v>
                </c:pt>
                <c:pt idx="829">
                  <c:v>5.1308999999999996</c:v>
                </c:pt>
                <c:pt idx="830">
                  <c:v>3.6360999999999999</c:v>
                </c:pt>
                <c:pt idx="831">
                  <c:v>2.4037000000000002</c:v>
                </c:pt>
                <c:pt idx="832">
                  <c:v>1.6534</c:v>
                </c:pt>
                <c:pt idx="833">
                  <c:v>1.8387</c:v>
                </c:pt>
                <c:pt idx="834">
                  <c:v>2.7574999999999998</c:v>
                </c:pt>
                <c:pt idx="835">
                  <c:v>3.9236</c:v>
                </c:pt>
                <c:pt idx="836">
                  <c:v>5.5011999999999999</c:v>
                </c:pt>
                <c:pt idx="837">
                  <c:v>6.5837000000000003</c:v>
                </c:pt>
                <c:pt idx="838">
                  <c:v>7.1345000000000001</c:v>
                </c:pt>
                <c:pt idx="839">
                  <c:v>6.8872999999999998</c:v>
                </c:pt>
                <c:pt idx="840">
                  <c:v>5.7335000000000003</c:v>
                </c:pt>
                <c:pt idx="841">
                  <c:v>4.0488999999999997</c:v>
                </c:pt>
                <c:pt idx="842">
                  <c:v>2.1322000000000001</c:v>
                </c:pt>
                <c:pt idx="843">
                  <c:v>0.42280000000000001</c:v>
                </c:pt>
                <c:pt idx="844">
                  <c:v>-0.60848999999999998</c:v>
                </c:pt>
                <c:pt idx="845">
                  <c:v>-0.53364999999999996</c:v>
                </c:pt>
                <c:pt idx="846">
                  <c:v>0.28273999999999999</c:v>
                </c:pt>
                <c:pt idx="847">
                  <c:v>1.7827999999999999</c:v>
                </c:pt>
                <c:pt idx="848">
                  <c:v>3.5424000000000002</c:v>
                </c:pt>
                <c:pt idx="849">
                  <c:v>5.2373000000000003</c:v>
                </c:pt>
                <c:pt idx="850">
                  <c:v>6.7740999999999998</c:v>
                </c:pt>
                <c:pt idx="851">
                  <c:v>7.2393999999999998</c:v>
                </c:pt>
                <c:pt idx="852">
                  <c:v>7.0113000000000003</c:v>
                </c:pt>
                <c:pt idx="853">
                  <c:v>6.0213000000000001</c:v>
                </c:pt>
                <c:pt idx="854">
                  <c:v>4.508</c:v>
                </c:pt>
                <c:pt idx="855">
                  <c:v>3.1484000000000001</c:v>
                </c:pt>
                <c:pt idx="856">
                  <c:v>2.0621999999999998</c:v>
                </c:pt>
                <c:pt idx="857">
                  <c:v>1.498</c:v>
                </c:pt>
                <c:pt idx="858">
                  <c:v>2.0089999999999999</c:v>
                </c:pt>
                <c:pt idx="859">
                  <c:v>2.871</c:v>
                </c:pt>
                <c:pt idx="860">
                  <c:v>4.1124000000000001</c:v>
                </c:pt>
                <c:pt idx="861">
                  <c:v>5.4172000000000002</c:v>
                </c:pt>
                <c:pt idx="862">
                  <c:v>6.2514000000000003</c:v>
                </c:pt>
                <c:pt idx="863">
                  <c:v>6.5296000000000003</c:v>
                </c:pt>
                <c:pt idx="864">
                  <c:v>6.0339</c:v>
                </c:pt>
                <c:pt idx="865">
                  <c:v>4.8951000000000002</c:v>
                </c:pt>
                <c:pt idx="866">
                  <c:v>3.3974000000000002</c:v>
                </c:pt>
                <c:pt idx="867">
                  <c:v>1.8875</c:v>
                </c:pt>
                <c:pt idx="868">
                  <c:v>0.51334999999999997</c:v>
                </c:pt>
                <c:pt idx="869">
                  <c:v>0.16481999999999999</c:v>
                </c:pt>
                <c:pt idx="870">
                  <c:v>0.50092000000000003</c:v>
                </c:pt>
                <c:pt idx="871">
                  <c:v>1.4738</c:v>
                </c:pt>
                <c:pt idx="872">
                  <c:v>2.9546999999999999</c:v>
                </c:pt>
                <c:pt idx="873">
                  <c:v>4.5358999999999998</c:v>
                </c:pt>
                <c:pt idx="874">
                  <c:v>6.0446999999999997</c:v>
                </c:pt>
                <c:pt idx="875">
                  <c:v>6.9528999999999996</c:v>
                </c:pt>
                <c:pt idx="876">
                  <c:v>7.0411000000000001</c:v>
                </c:pt>
                <c:pt idx="877">
                  <c:v>6.4303999999999997</c:v>
                </c:pt>
                <c:pt idx="878">
                  <c:v>5.2824999999999998</c:v>
                </c:pt>
                <c:pt idx="879">
                  <c:v>3.8733</c:v>
                </c:pt>
                <c:pt idx="880">
                  <c:v>2.6898</c:v>
                </c:pt>
                <c:pt idx="881">
                  <c:v>1.7914000000000001</c:v>
                </c:pt>
                <c:pt idx="882">
                  <c:v>1.4948999999999999</c:v>
                </c:pt>
                <c:pt idx="883">
                  <c:v>2.0604</c:v>
                </c:pt>
                <c:pt idx="884">
                  <c:v>2.8155000000000001</c:v>
                </c:pt>
                <c:pt idx="885">
                  <c:v>3.9790000000000001</c:v>
                </c:pt>
                <c:pt idx="886">
                  <c:v>5.0007000000000001</c:v>
                </c:pt>
                <c:pt idx="887">
                  <c:v>5.585</c:v>
                </c:pt>
                <c:pt idx="888">
                  <c:v>5.6203000000000003</c:v>
                </c:pt>
                <c:pt idx="889">
                  <c:v>5.0347999999999997</c:v>
                </c:pt>
                <c:pt idx="890">
                  <c:v>3.9601000000000002</c:v>
                </c:pt>
                <c:pt idx="891">
                  <c:v>2.7052999999999998</c:v>
                </c:pt>
                <c:pt idx="892">
                  <c:v>1.5403</c:v>
                </c:pt>
                <c:pt idx="893">
                  <c:v>0.70679999999999998</c:v>
                </c:pt>
                <c:pt idx="894">
                  <c:v>0.76251999999999998</c:v>
                </c:pt>
                <c:pt idx="895">
                  <c:v>1.3127</c:v>
                </c:pt>
                <c:pt idx="896">
                  <c:v>2.3435000000000001</c:v>
                </c:pt>
                <c:pt idx="897">
                  <c:v>3.7561</c:v>
                </c:pt>
                <c:pt idx="898">
                  <c:v>5.1523000000000003</c:v>
                </c:pt>
                <c:pt idx="899">
                  <c:v>6.3053999999999997</c:v>
                </c:pt>
                <c:pt idx="900">
                  <c:v>6.8562000000000003</c:v>
                </c:pt>
                <c:pt idx="901">
                  <c:v>6.6467000000000001</c:v>
                </c:pt>
                <c:pt idx="902">
                  <c:v>5.8964999999999996</c:v>
                </c:pt>
                <c:pt idx="903">
                  <c:v>4.6332000000000004</c:v>
                </c:pt>
                <c:pt idx="904">
                  <c:v>3.4051</c:v>
                </c:pt>
                <c:pt idx="905">
                  <c:v>2.3715000000000002</c:v>
                </c:pt>
                <c:pt idx="906">
                  <c:v>1.7259</c:v>
                </c:pt>
                <c:pt idx="907">
                  <c:v>1.7218</c:v>
                </c:pt>
                <c:pt idx="908">
                  <c:v>2.2385000000000002</c:v>
                </c:pt>
                <c:pt idx="909">
                  <c:v>2.9952999999999999</c:v>
                </c:pt>
                <c:pt idx="910">
                  <c:v>3.9483999999999999</c:v>
                </c:pt>
                <c:pt idx="911">
                  <c:v>4.7660999999999998</c:v>
                </c:pt>
                <c:pt idx="912">
                  <c:v>5.1882000000000001</c:v>
                </c:pt>
                <c:pt idx="913">
                  <c:v>5.1871</c:v>
                </c:pt>
                <c:pt idx="914">
                  <c:v>4.6139999999999999</c:v>
                </c:pt>
                <c:pt idx="915">
                  <c:v>3.7483</c:v>
                </c:pt>
                <c:pt idx="916">
                  <c:v>2.7732000000000001</c:v>
                </c:pt>
                <c:pt idx="917">
                  <c:v>1.9861</c:v>
                </c:pt>
                <c:pt idx="918">
                  <c:v>1.5951</c:v>
                </c:pt>
                <c:pt idx="919">
                  <c:v>1.786</c:v>
                </c:pt>
                <c:pt idx="920">
                  <c:v>2.5541</c:v>
                </c:pt>
                <c:pt idx="921">
                  <c:v>3.5587</c:v>
                </c:pt>
                <c:pt idx="922">
                  <c:v>4.8398000000000003</c:v>
                </c:pt>
                <c:pt idx="923">
                  <c:v>5.9809000000000001</c:v>
                </c:pt>
                <c:pt idx="924">
                  <c:v>6.6689999999999996</c:v>
                </c:pt>
                <c:pt idx="925">
                  <c:v>6.9481999999999999</c:v>
                </c:pt>
                <c:pt idx="926">
                  <c:v>6.4371999999999998</c:v>
                </c:pt>
                <c:pt idx="927">
                  <c:v>5.6353</c:v>
                </c:pt>
                <c:pt idx="928">
                  <c:v>4.4320000000000004</c:v>
                </c:pt>
                <c:pt idx="929">
                  <c:v>3.306</c:v>
                </c:pt>
                <c:pt idx="930">
                  <c:v>2.4041000000000001</c:v>
                </c:pt>
                <c:pt idx="931">
                  <c:v>1.8369</c:v>
                </c:pt>
                <c:pt idx="932">
                  <c:v>1.7842</c:v>
                </c:pt>
                <c:pt idx="933">
                  <c:v>2.2743000000000002</c:v>
                </c:pt>
                <c:pt idx="934">
                  <c:v>2.9150999999999998</c:v>
                </c:pt>
                <c:pt idx="935">
                  <c:v>3.7610999999999999</c:v>
                </c:pt>
                <c:pt idx="936">
                  <c:v>4.4515000000000002</c:v>
                </c:pt>
                <c:pt idx="937">
                  <c:v>4.7888999999999999</c:v>
                </c:pt>
                <c:pt idx="938">
                  <c:v>4.7512999999999996</c:v>
                </c:pt>
                <c:pt idx="939">
                  <c:v>4.3146000000000004</c:v>
                </c:pt>
                <c:pt idx="940">
                  <c:v>3.6581999999999999</c:v>
                </c:pt>
                <c:pt idx="941">
                  <c:v>2.9906999999999999</c:v>
                </c:pt>
                <c:pt idx="942">
                  <c:v>2.5238999999999998</c:v>
                </c:pt>
                <c:pt idx="943">
                  <c:v>2.4098000000000002</c:v>
                </c:pt>
                <c:pt idx="944">
                  <c:v>2.7490000000000001</c:v>
                </c:pt>
                <c:pt idx="945">
                  <c:v>3.4613</c:v>
                </c:pt>
                <c:pt idx="946">
                  <c:v>4.4351000000000003</c:v>
                </c:pt>
                <c:pt idx="947">
                  <c:v>5.4696999999999996</c:v>
                </c:pt>
                <c:pt idx="948">
                  <c:v>6.2851999999999997</c:v>
                </c:pt>
                <c:pt idx="949">
                  <c:v>6.7690999999999999</c:v>
                </c:pt>
                <c:pt idx="950">
                  <c:v>6.7729999999999997</c:v>
                </c:pt>
                <c:pt idx="951">
                  <c:v>6.2938000000000001</c:v>
                </c:pt>
                <c:pt idx="952">
                  <c:v>5.4150999999999998</c:v>
                </c:pt>
                <c:pt idx="953">
                  <c:v>4.2939999999999996</c:v>
                </c:pt>
                <c:pt idx="954">
                  <c:v>3.1602000000000001</c:v>
                </c:pt>
                <c:pt idx="955">
                  <c:v>2.2682000000000002</c:v>
                </c:pt>
                <c:pt idx="956">
                  <c:v>1.7484</c:v>
                </c:pt>
                <c:pt idx="957">
                  <c:v>1.7335</c:v>
                </c:pt>
                <c:pt idx="958">
                  <c:v>2.1911999999999998</c:v>
                </c:pt>
                <c:pt idx="959">
                  <c:v>2.7883</c:v>
                </c:pt>
                <c:pt idx="960">
                  <c:v>3.4998999999999998</c:v>
                </c:pt>
                <c:pt idx="961">
                  <c:v>4.1600999999999999</c:v>
                </c:pt>
                <c:pt idx="962">
                  <c:v>4.4471999999999996</c:v>
                </c:pt>
                <c:pt idx="963">
                  <c:v>4.5667</c:v>
                </c:pt>
                <c:pt idx="964">
                  <c:v>4.3314000000000004</c:v>
                </c:pt>
                <c:pt idx="965">
                  <c:v>3.8944000000000001</c:v>
                </c:pt>
                <c:pt idx="966">
                  <c:v>3.5274999999999999</c:v>
                </c:pt>
                <c:pt idx="967">
                  <c:v>3.1791</c:v>
                </c:pt>
                <c:pt idx="968">
                  <c:v>3.2385999999999999</c:v>
                </c:pt>
                <c:pt idx="969">
                  <c:v>3.5211999999999999</c:v>
                </c:pt>
                <c:pt idx="970">
                  <c:v>4.1509999999999998</c:v>
                </c:pt>
                <c:pt idx="971">
                  <c:v>4.9878</c:v>
                </c:pt>
                <c:pt idx="972">
                  <c:v>5.7554999999999996</c:v>
                </c:pt>
                <c:pt idx="973">
                  <c:v>6.4414999999999996</c:v>
                </c:pt>
                <c:pt idx="974">
                  <c:v>6.7117000000000004</c:v>
                </c:pt>
                <c:pt idx="975">
                  <c:v>6.5899000000000001</c:v>
                </c:pt>
                <c:pt idx="976">
                  <c:v>6.0224000000000002</c:v>
                </c:pt>
                <c:pt idx="977">
                  <c:v>5.0739999999999998</c:v>
                </c:pt>
                <c:pt idx="978">
                  <c:v>3.9607000000000001</c:v>
                </c:pt>
                <c:pt idx="979">
                  <c:v>2.8134999999999999</c:v>
                </c:pt>
                <c:pt idx="980">
                  <c:v>1.8742000000000001</c:v>
                </c:pt>
                <c:pt idx="981">
                  <c:v>1.1893</c:v>
                </c:pt>
                <c:pt idx="982">
                  <c:v>1.1499999999999999</c:v>
                </c:pt>
                <c:pt idx="983">
                  <c:v>1.5271999999999999</c:v>
                </c:pt>
                <c:pt idx="984">
                  <c:v>2.0952000000000002</c:v>
                </c:pt>
                <c:pt idx="985">
                  <c:v>2.8285</c:v>
                </c:pt>
                <c:pt idx="986">
                  <c:v>3.5644999999999998</c:v>
                </c:pt>
                <c:pt idx="987">
                  <c:v>4.0170000000000003</c:v>
                </c:pt>
                <c:pt idx="988">
                  <c:v>4.3612000000000002</c:v>
                </c:pt>
                <c:pt idx="989">
                  <c:v>4.2446999999999999</c:v>
                </c:pt>
                <c:pt idx="990">
                  <c:v>4.0556000000000001</c:v>
                </c:pt>
                <c:pt idx="991">
                  <c:v>3.7038000000000002</c:v>
                </c:pt>
                <c:pt idx="992">
                  <c:v>3.4643999999999999</c:v>
                </c:pt>
                <c:pt idx="993">
                  <c:v>3.452</c:v>
                </c:pt>
                <c:pt idx="994">
                  <c:v>3.6949999999999998</c:v>
                </c:pt>
                <c:pt idx="995">
                  <c:v>4.1797000000000004</c:v>
                </c:pt>
                <c:pt idx="996">
                  <c:v>4.8733000000000004</c:v>
                </c:pt>
                <c:pt idx="997">
                  <c:v>5.5557999999999996</c:v>
                </c:pt>
                <c:pt idx="998">
                  <c:v>6.1725000000000003</c:v>
                </c:pt>
                <c:pt idx="999">
                  <c:v>6.4383999999999997</c:v>
                </c:pt>
                <c:pt idx="1000">
                  <c:v>6.2995999999999999</c:v>
                </c:pt>
                <c:pt idx="1001">
                  <c:v>5.7089999999999996</c:v>
                </c:pt>
                <c:pt idx="1002">
                  <c:v>4.6966000000000001</c:v>
                </c:pt>
                <c:pt idx="1003">
                  <c:v>3.4973000000000001</c:v>
                </c:pt>
                <c:pt idx="1004">
                  <c:v>2.2854999999999999</c:v>
                </c:pt>
                <c:pt idx="1005">
                  <c:v>1.2728999999999999</c:v>
                </c:pt>
                <c:pt idx="1006">
                  <c:v>0.67206999999999995</c:v>
                </c:pt>
                <c:pt idx="1007">
                  <c:v>0.71072000000000002</c:v>
                </c:pt>
                <c:pt idx="1008">
                  <c:v>1.0498000000000001</c:v>
                </c:pt>
                <c:pt idx="1009">
                  <c:v>1.7377</c:v>
                </c:pt>
                <c:pt idx="1010">
                  <c:v>2.6539000000000001</c:v>
                </c:pt>
                <c:pt idx="1011">
                  <c:v>3.4573</c:v>
                </c:pt>
                <c:pt idx="1012">
                  <c:v>4.3387000000000002</c:v>
                </c:pt>
                <c:pt idx="1013">
                  <c:v>4.7256</c:v>
                </c:pt>
                <c:pt idx="1014">
                  <c:v>4.8857999999999997</c:v>
                </c:pt>
                <c:pt idx="1015">
                  <c:v>4.6791</c:v>
                </c:pt>
                <c:pt idx="1016">
                  <c:v>4.3235999999999999</c:v>
                </c:pt>
                <c:pt idx="1017">
                  <c:v>4.0208000000000004</c:v>
                </c:pt>
                <c:pt idx="1018">
                  <c:v>3.9028</c:v>
                </c:pt>
                <c:pt idx="1019">
                  <c:v>4.0613999999999999</c:v>
                </c:pt>
                <c:pt idx="1020">
                  <c:v>4.6096000000000004</c:v>
                </c:pt>
                <c:pt idx="1021">
                  <c:v>5.2453000000000003</c:v>
                </c:pt>
                <c:pt idx="1022">
                  <c:v>6.0819000000000001</c:v>
                </c:pt>
                <c:pt idx="1023">
                  <c:v>6.6510999999999996</c:v>
                </c:pt>
                <c:pt idx="1024">
                  <c:v>6.9706000000000001</c:v>
                </c:pt>
                <c:pt idx="1025">
                  <c:v>6.7718999999999996</c:v>
                </c:pt>
                <c:pt idx="1026">
                  <c:v>6.0925000000000002</c:v>
                </c:pt>
                <c:pt idx="1027">
                  <c:v>4.9626000000000001</c:v>
                </c:pt>
                <c:pt idx="1028">
                  <c:v>3.5707</c:v>
                </c:pt>
                <c:pt idx="1029">
                  <c:v>2.1831</c:v>
                </c:pt>
                <c:pt idx="1030">
                  <c:v>1.0176000000000001</c:v>
                </c:pt>
                <c:pt idx="1031">
                  <c:v>0.29968</c:v>
                </c:pt>
                <c:pt idx="1032">
                  <c:v>0.34711999999999998</c:v>
                </c:pt>
                <c:pt idx="1033">
                  <c:v>0.75051000000000001</c:v>
                </c:pt>
                <c:pt idx="1034">
                  <c:v>1.6596</c:v>
                </c:pt>
                <c:pt idx="1035">
                  <c:v>2.7843</c:v>
                </c:pt>
                <c:pt idx="1036">
                  <c:v>3.8313999999999999</c:v>
                </c:pt>
                <c:pt idx="1037">
                  <c:v>4.8604000000000003</c:v>
                </c:pt>
                <c:pt idx="1038">
                  <c:v>5.3293999999999997</c:v>
                </c:pt>
                <c:pt idx="1039">
                  <c:v>5.3982999999999999</c:v>
                </c:pt>
                <c:pt idx="1040">
                  <c:v>5.0934999999999997</c:v>
                </c:pt>
                <c:pt idx="1041">
                  <c:v>4.5101000000000004</c:v>
                </c:pt>
                <c:pt idx="1042">
                  <c:v>4.0888999999999998</c:v>
                </c:pt>
                <c:pt idx="1043">
                  <c:v>3.8216999999999999</c:v>
                </c:pt>
                <c:pt idx="1044">
                  <c:v>3.9792999999999998</c:v>
                </c:pt>
                <c:pt idx="1045">
                  <c:v>4.5343999999999998</c:v>
                </c:pt>
                <c:pt idx="1046">
                  <c:v>5.2737999999999996</c:v>
                </c:pt>
                <c:pt idx="1047">
                  <c:v>6.2408000000000001</c:v>
                </c:pt>
                <c:pt idx="1048">
                  <c:v>6.9230999999999998</c:v>
                </c:pt>
                <c:pt idx="1049">
                  <c:v>7.3423999999999996</c:v>
                </c:pt>
                <c:pt idx="1050">
                  <c:v>7.1318000000000001</c:v>
                </c:pt>
                <c:pt idx="1051">
                  <c:v>6.3090000000000002</c:v>
                </c:pt>
                <c:pt idx="1052">
                  <c:v>4.9870000000000001</c:v>
                </c:pt>
                <c:pt idx="1053">
                  <c:v>3.2972000000000001</c:v>
                </c:pt>
                <c:pt idx="1054">
                  <c:v>1.746</c:v>
                </c:pt>
                <c:pt idx="1055">
                  <c:v>0.23222999999999999</c:v>
                </c:pt>
                <c:pt idx="1056">
                  <c:v>-8.4723000000000007E-2</c:v>
                </c:pt>
                <c:pt idx="1057">
                  <c:v>7.8802999999999998E-2</c:v>
                </c:pt>
                <c:pt idx="1058">
                  <c:v>0.71375</c:v>
                </c:pt>
                <c:pt idx="1059">
                  <c:v>1.9846999999999999</c:v>
                </c:pt>
                <c:pt idx="1060">
                  <c:v>3.1865999999999999</c:v>
                </c:pt>
                <c:pt idx="1061">
                  <c:v>4.6680999999999999</c:v>
                </c:pt>
                <c:pt idx="1062">
                  <c:v>5.7758000000000003</c:v>
                </c:pt>
                <c:pt idx="1063">
                  <c:v>6.2343999999999999</c:v>
                </c:pt>
                <c:pt idx="1064">
                  <c:v>6.1402999999999999</c:v>
                </c:pt>
                <c:pt idx="1065">
                  <c:v>5.4813999999999998</c:v>
                </c:pt>
                <c:pt idx="1066">
                  <c:v>4.6589999999999998</c:v>
                </c:pt>
                <c:pt idx="1067">
                  <c:v>4.0061</c:v>
                </c:pt>
                <c:pt idx="1068">
                  <c:v>3.6135000000000002</c:v>
                </c:pt>
                <c:pt idx="1069">
                  <c:v>3.8532000000000002</c:v>
                </c:pt>
                <c:pt idx="1070">
                  <c:v>4.4848999999999997</c:v>
                </c:pt>
                <c:pt idx="1071">
                  <c:v>5.4942000000000002</c:v>
                </c:pt>
                <c:pt idx="1072">
                  <c:v>6.5747</c:v>
                </c:pt>
                <c:pt idx="1073">
                  <c:v>7.3648999999999996</c:v>
                </c:pt>
                <c:pt idx="1074">
                  <c:v>7.6826999999999996</c:v>
                </c:pt>
                <c:pt idx="1075">
                  <c:v>7.2944000000000004</c:v>
                </c:pt>
                <c:pt idx="1076">
                  <c:v>6.2176999999999998</c:v>
                </c:pt>
                <c:pt idx="1077">
                  <c:v>4.5972999999999997</c:v>
                </c:pt>
                <c:pt idx="1078">
                  <c:v>2.6852999999999998</c:v>
                </c:pt>
                <c:pt idx="1079">
                  <c:v>0.97970999999999997</c:v>
                </c:pt>
                <c:pt idx="1080">
                  <c:v>-0.40622000000000003</c:v>
                </c:pt>
                <c:pt idx="1081">
                  <c:v>-0.71328000000000003</c:v>
                </c:pt>
                <c:pt idx="1082">
                  <c:v>-0.42638999999999999</c:v>
                </c:pt>
                <c:pt idx="1083">
                  <c:v>0.58447000000000005</c:v>
                </c:pt>
                <c:pt idx="1084">
                  <c:v>2.2128999999999999</c:v>
                </c:pt>
                <c:pt idx="1085">
                  <c:v>3.6463999999999999</c:v>
                </c:pt>
                <c:pt idx="1086">
                  <c:v>5.4240000000000004</c:v>
                </c:pt>
                <c:pt idx="1087">
                  <c:v>6.4368999999999996</c:v>
                </c:pt>
                <c:pt idx="1088">
                  <c:v>6.8338000000000001</c:v>
                </c:pt>
                <c:pt idx="1089">
                  <c:v>6.4104000000000001</c:v>
                </c:pt>
                <c:pt idx="1090">
                  <c:v>5.5381999999999998</c:v>
                </c:pt>
                <c:pt idx="1091">
                  <c:v>4.5068999999999999</c:v>
                </c:pt>
                <c:pt idx="1092">
                  <c:v>3.7433999999999998</c:v>
                </c:pt>
                <c:pt idx="1093">
                  <c:v>3.4965999999999999</c:v>
                </c:pt>
                <c:pt idx="1094">
                  <c:v>3.8771</c:v>
                </c:pt>
                <c:pt idx="1095">
                  <c:v>4.9145000000000003</c:v>
                </c:pt>
                <c:pt idx="1096">
                  <c:v>6.1784999999999997</c:v>
                </c:pt>
                <c:pt idx="1097">
                  <c:v>7.5521000000000003</c:v>
                </c:pt>
                <c:pt idx="1098">
                  <c:v>8.3908000000000005</c:v>
                </c:pt>
                <c:pt idx="1099">
                  <c:v>8.6973000000000003</c:v>
                </c:pt>
                <c:pt idx="1100">
                  <c:v>7.9942000000000002</c:v>
                </c:pt>
                <c:pt idx="1101">
                  <c:v>6.6454000000000004</c:v>
                </c:pt>
                <c:pt idx="1102">
                  <c:v>4.5983999999999998</c:v>
                </c:pt>
                <c:pt idx="1103">
                  <c:v>2.4220000000000002</c:v>
                </c:pt>
                <c:pt idx="1104">
                  <c:v>0.55535000000000001</c:v>
                </c:pt>
                <c:pt idx="1105">
                  <c:v>-0.82525999999999999</c:v>
                </c:pt>
                <c:pt idx="1106">
                  <c:v>-0.79210999999999998</c:v>
                </c:pt>
                <c:pt idx="1107">
                  <c:v>-0.20080999999999999</c:v>
                </c:pt>
                <c:pt idx="1108">
                  <c:v>1.2768999999999999</c:v>
                </c:pt>
                <c:pt idx="1109">
                  <c:v>3.1585999999999999</c:v>
                </c:pt>
                <c:pt idx="1110">
                  <c:v>4.8456000000000001</c:v>
                </c:pt>
                <c:pt idx="1111">
                  <c:v>6.5514000000000001</c:v>
                </c:pt>
                <c:pt idx="1112">
                  <c:v>7.2766999999999999</c:v>
                </c:pt>
                <c:pt idx="1113">
                  <c:v>7.2968000000000002</c:v>
                </c:pt>
                <c:pt idx="1114">
                  <c:v>6.5414000000000003</c:v>
                </c:pt>
                <c:pt idx="1115">
                  <c:v>5.1272000000000002</c:v>
                </c:pt>
                <c:pt idx="1116">
                  <c:v>3.9487000000000001</c:v>
                </c:pt>
                <c:pt idx="1117">
                  <c:v>3.0590999999999999</c:v>
                </c:pt>
                <c:pt idx="1118">
                  <c:v>2.8123999999999998</c:v>
                </c:pt>
                <c:pt idx="1119">
                  <c:v>3.4971999999999999</c:v>
                </c:pt>
                <c:pt idx="1120">
                  <c:v>4.657</c:v>
                </c:pt>
                <c:pt idx="1121">
                  <c:v>6.2981999999999996</c:v>
                </c:pt>
                <c:pt idx="1122">
                  <c:v>7.7587000000000002</c:v>
                </c:pt>
                <c:pt idx="1123">
                  <c:v>8.6527999999999992</c:v>
                </c:pt>
                <c:pt idx="1124">
                  <c:v>8.8668999999999993</c:v>
                </c:pt>
                <c:pt idx="1125">
                  <c:v>7.9402999999999997</c:v>
                </c:pt>
                <c:pt idx="1126">
                  <c:v>6.4585999999999997</c:v>
                </c:pt>
                <c:pt idx="1127">
                  <c:v>4.2320000000000002</c:v>
                </c:pt>
                <c:pt idx="1128">
                  <c:v>2.0808</c:v>
                </c:pt>
                <c:pt idx="1129">
                  <c:v>0.24229999999999999</c:v>
                </c:pt>
                <c:pt idx="1130">
                  <c:v>-0.68976000000000004</c:v>
                </c:pt>
                <c:pt idx="1131">
                  <c:v>-0.36775999999999998</c:v>
                </c:pt>
                <c:pt idx="1132">
                  <c:v>0.68864999999999998</c:v>
                </c:pt>
                <c:pt idx="1133">
                  <c:v>2.4266999999999999</c:v>
                </c:pt>
                <c:pt idx="1134">
                  <c:v>4.3353999999999999</c:v>
                </c:pt>
                <c:pt idx="1135">
                  <c:v>6.2926000000000002</c:v>
                </c:pt>
                <c:pt idx="1136">
                  <c:v>7.6436999999999999</c:v>
                </c:pt>
                <c:pt idx="1137">
                  <c:v>7.9653</c:v>
                </c:pt>
                <c:pt idx="1138">
                  <c:v>7.4061000000000003</c:v>
                </c:pt>
                <c:pt idx="1139">
                  <c:v>6.1401000000000003</c:v>
                </c:pt>
                <c:pt idx="1140">
                  <c:v>4.4538000000000002</c:v>
                </c:pt>
                <c:pt idx="1141">
                  <c:v>3.1086</c:v>
                </c:pt>
                <c:pt idx="1142">
                  <c:v>2.1861000000000002</c:v>
                </c:pt>
                <c:pt idx="1143">
                  <c:v>2.0956000000000001</c:v>
                </c:pt>
                <c:pt idx="1144">
                  <c:v>3.1614</c:v>
                </c:pt>
                <c:pt idx="1145">
                  <c:v>4.5490000000000004</c:v>
                </c:pt>
                <c:pt idx="1146">
                  <c:v>6.3794000000000004</c:v>
                </c:pt>
                <c:pt idx="1147">
                  <c:v>7.8432000000000004</c:v>
                </c:pt>
                <c:pt idx="1148">
                  <c:v>8.7309999999999999</c:v>
                </c:pt>
                <c:pt idx="1149">
                  <c:v>8.6243999999999996</c:v>
                </c:pt>
                <c:pt idx="1150">
                  <c:v>7.5476000000000001</c:v>
                </c:pt>
                <c:pt idx="1151">
                  <c:v>5.7042999999999999</c:v>
                </c:pt>
                <c:pt idx="1152">
                  <c:v>3.3475000000000001</c:v>
                </c:pt>
                <c:pt idx="1153">
                  <c:v>1.2155</c:v>
                </c:pt>
                <c:pt idx="1154">
                  <c:v>-0.58491000000000004</c:v>
                </c:pt>
                <c:pt idx="1155">
                  <c:v>-0.86070999999999998</c:v>
                </c:pt>
                <c:pt idx="1156">
                  <c:v>-0.31891999999999998</c:v>
                </c:pt>
                <c:pt idx="1157">
                  <c:v>1.0492999999999999</c:v>
                </c:pt>
                <c:pt idx="1158">
                  <c:v>3.1833</c:v>
                </c:pt>
                <c:pt idx="1159">
                  <c:v>5.1071</c:v>
                </c:pt>
                <c:pt idx="1160">
                  <c:v>7.0960999999999999</c:v>
                </c:pt>
                <c:pt idx="1161">
                  <c:v>8.0021000000000004</c:v>
                </c:pt>
                <c:pt idx="1162">
                  <c:v>7.9953000000000003</c:v>
                </c:pt>
                <c:pt idx="1163">
                  <c:v>6.9794999999999998</c:v>
                </c:pt>
                <c:pt idx="1164">
                  <c:v>5.2163000000000004</c:v>
                </c:pt>
                <c:pt idx="1165">
                  <c:v>3.4805999999999999</c:v>
                </c:pt>
                <c:pt idx="1166">
                  <c:v>2.0857999999999999</c:v>
                </c:pt>
                <c:pt idx="1167">
                  <c:v>1.1309</c:v>
                </c:pt>
                <c:pt idx="1168">
                  <c:v>1.7968999999999999</c:v>
                </c:pt>
                <c:pt idx="1169">
                  <c:v>2.9828999999999999</c:v>
                </c:pt>
                <c:pt idx="1170">
                  <c:v>4.5727000000000002</c:v>
                </c:pt>
                <c:pt idx="1171">
                  <c:v>6.6191000000000004</c:v>
                </c:pt>
                <c:pt idx="1172">
                  <c:v>8.0117999999999991</c:v>
                </c:pt>
                <c:pt idx="1173">
                  <c:v>8.77</c:v>
                </c:pt>
                <c:pt idx="1174">
                  <c:v>8.4475999999999996</c:v>
                </c:pt>
                <c:pt idx="1175">
                  <c:v>7.0221</c:v>
                </c:pt>
                <c:pt idx="1176">
                  <c:v>5.0092999999999996</c:v>
                </c:pt>
                <c:pt idx="1177">
                  <c:v>2.6158000000000001</c:v>
                </c:pt>
                <c:pt idx="1178">
                  <c:v>0.54840999999999995</c:v>
                </c:pt>
                <c:pt idx="1179">
                  <c:v>-0.83037000000000005</c:v>
                </c:pt>
                <c:pt idx="1180">
                  <c:v>-0.81230000000000002</c:v>
                </c:pt>
                <c:pt idx="1181">
                  <c:v>0.13317999999999999</c:v>
                </c:pt>
                <c:pt idx="1182">
                  <c:v>1.9238</c:v>
                </c:pt>
                <c:pt idx="1183">
                  <c:v>4.0697000000000001</c:v>
                </c:pt>
                <c:pt idx="1184">
                  <c:v>6.1143000000000001</c:v>
                </c:pt>
                <c:pt idx="1185">
                  <c:v>7.8160999999999996</c:v>
                </c:pt>
                <c:pt idx="1186">
                  <c:v>8.3504000000000005</c:v>
                </c:pt>
                <c:pt idx="1187">
                  <c:v>7.9039000000000001</c:v>
                </c:pt>
                <c:pt idx="1188">
                  <c:v>6.6226000000000003</c:v>
                </c:pt>
                <c:pt idx="1189">
                  <c:v>4.6675000000000004</c:v>
                </c:pt>
                <c:pt idx="1190">
                  <c:v>2.8980999999999999</c:v>
                </c:pt>
                <c:pt idx="1191">
                  <c:v>1.5538000000000001</c:v>
                </c:pt>
                <c:pt idx="1192">
                  <c:v>1.0219</c:v>
                </c:pt>
                <c:pt idx="1193">
                  <c:v>1.8562000000000001</c:v>
                </c:pt>
                <c:pt idx="1194">
                  <c:v>3.1158999999999999</c:v>
                </c:pt>
                <c:pt idx="1195">
                  <c:v>4.9585999999999997</c:v>
                </c:pt>
                <c:pt idx="1196">
                  <c:v>6.8823999999999996</c:v>
                </c:pt>
                <c:pt idx="1197">
                  <c:v>8.1722999999999999</c:v>
                </c:pt>
                <c:pt idx="1198">
                  <c:v>8.6927000000000003</c:v>
                </c:pt>
                <c:pt idx="1199">
                  <c:v>8.1377000000000006</c:v>
                </c:pt>
                <c:pt idx="1200">
                  <c:v>6.5945999999999998</c:v>
                </c:pt>
                <c:pt idx="1201">
                  <c:v>4.5762</c:v>
                </c:pt>
                <c:pt idx="1202">
                  <c:v>2.3589000000000002</c:v>
                </c:pt>
                <c:pt idx="1203">
                  <c:v>0.627</c:v>
                </c:pt>
                <c:pt idx="1204">
                  <c:v>-0.31474999999999997</c:v>
                </c:pt>
                <c:pt idx="1205">
                  <c:v>-8.0709000000000006E-3</c:v>
                </c:pt>
                <c:pt idx="1206">
                  <c:v>1.1691</c:v>
                </c:pt>
                <c:pt idx="1207">
                  <c:v>2.9990999999999999</c:v>
                </c:pt>
                <c:pt idx="1208">
                  <c:v>5.0004</c:v>
                </c:pt>
                <c:pt idx="1209">
                  <c:v>6.9789000000000003</c:v>
                </c:pt>
                <c:pt idx="1210">
                  <c:v>8.0550999999999995</c:v>
                </c:pt>
                <c:pt idx="1211">
                  <c:v>8.2729999999999997</c:v>
                </c:pt>
                <c:pt idx="1212">
                  <c:v>7.3830999999999998</c:v>
                </c:pt>
                <c:pt idx="1213">
                  <c:v>5.7511999999999999</c:v>
                </c:pt>
                <c:pt idx="1214">
                  <c:v>3.8020999999999998</c:v>
                </c:pt>
                <c:pt idx="1215">
                  <c:v>2.0659999999999998</c:v>
                </c:pt>
                <c:pt idx="1216">
                  <c:v>0.74134</c:v>
                </c:pt>
                <c:pt idx="1217">
                  <c:v>0.83375999999999995</c:v>
                </c:pt>
                <c:pt idx="1218">
                  <c:v>1.7296</c:v>
                </c:pt>
                <c:pt idx="1219">
                  <c:v>3.1756000000000002</c:v>
                </c:pt>
                <c:pt idx="1220">
                  <c:v>5.0589000000000004</c:v>
                </c:pt>
                <c:pt idx="1221">
                  <c:v>6.8250999999999999</c:v>
                </c:pt>
                <c:pt idx="1222">
                  <c:v>8.0617000000000001</c:v>
                </c:pt>
                <c:pt idx="1223">
                  <c:v>8.2894000000000005</c:v>
                </c:pt>
                <c:pt idx="1224">
                  <c:v>7.6642000000000001</c:v>
                </c:pt>
                <c:pt idx="1225">
                  <c:v>6.0609999999999999</c:v>
                </c:pt>
                <c:pt idx="1226">
                  <c:v>4.1498999999999997</c:v>
                </c:pt>
                <c:pt idx="1227">
                  <c:v>2.2248000000000001</c:v>
                </c:pt>
                <c:pt idx="1228">
                  <c:v>0.80893999999999999</c:v>
                </c:pt>
                <c:pt idx="1229">
                  <c:v>0.38120999999999999</c:v>
                </c:pt>
                <c:pt idx="1230">
                  <c:v>1.0630999999999999</c:v>
                </c:pt>
                <c:pt idx="1231">
                  <c:v>2.4150999999999998</c:v>
                </c:pt>
                <c:pt idx="1232">
                  <c:v>4.2196999999999996</c:v>
                </c:pt>
                <c:pt idx="1233">
                  <c:v>6.2489999999999997</c:v>
                </c:pt>
                <c:pt idx="1234">
                  <c:v>7.8079999999999998</c:v>
                </c:pt>
                <c:pt idx="1235">
                  <c:v>8.5477000000000007</c:v>
                </c:pt>
                <c:pt idx="1236">
                  <c:v>8.3536999999999999</c:v>
                </c:pt>
                <c:pt idx="1237">
                  <c:v>7.1455000000000002</c:v>
                </c:pt>
                <c:pt idx="1238">
                  <c:v>5.4036</c:v>
                </c:pt>
                <c:pt idx="1239">
                  <c:v>3.3599000000000001</c:v>
                </c:pt>
                <c:pt idx="1240">
                  <c:v>1.6907000000000001</c:v>
                </c:pt>
                <c:pt idx="1241">
                  <c:v>0.40608</c:v>
                </c:pt>
                <c:pt idx="1242">
                  <c:v>0.59265999999999996</c:v>
                </c:pt>
                <c:pt idx="1243">
                  <c:v>1.4182999999999999</c:v>
                </c:pt>
                <c:pt idx="1244">
                  <c:v>2.7959999999999998</c:v>
                </c:pt>
                <c:pt idx="1245">
                  <c:v>4.6162000000000001</c:v>
                </c:pt>
                <c:pt idx="1246">
                  <c:v>6.1628999999999996</c:v>
                </c:pt>
                <c:pt idx="1247">
                  <c:v>7.3071000000000002</c:v>
                </c:pt>
                <c:pt idx="1248">
                  <c:v>7.4840999999999998</c:v>
                </c:pt>
                <c:pt idx="1249">
                  <c:v>6.8640999999999996</c:v>
                </c:pt>
                <c:pt idx="1250">
                  <c:v>5.4661</c:v>
                </c:pt>
                <c:pt idx="1251">
                  <c:v>3.7961</c:v>
                </c:pt>
                <c:pt idx="1252">
                  <c:v>2.2847</c:v>
                </c:pt>
                <c:pt idx="1253">
                  <c:v>1.2616000000000001</c:v>
                </c:pt>
                <c:pt idx="1254">
                  <c:v>1.0787</c:v>
                </c:pt>
                <c:pt idx="1255">
                  <c:v>1.9418</c:v>
                </c:pt>
                <c:pt idx="1256">
                  <c:v>3.2193000000000001</c:v>
                </c:pt>
                <c:pt idx="1257">
                  <c:v>4.9466000000000001</c:v>
                </c:pt>
                <c:pt idx="1258">
                  <c:v>6.6802000000000001</c:v>
                </c:pt>
                <c:pt idx="1259">
                  <c:v>7.8700999999999999</c:v>
                </c:pt>
                <c:pt idx="1260">
                  <c:v>8.3294999999999995</c:v>
                </c:pt>
                <c:pt idx="1261">
                  <c:v>7.8235000000000001</c:v>
                </c:pt>
                <c:pt idx="1262">
                  <c:v>6.4420000000000002</c:v>
                </c:pt>
                <c:pt idx="1263">
                  <c:v>4.6332000000000004</c:v>
                </c:pt>
                <c:pt idx="1264">
                  <c:v>2.6406000000000001</c:v>
                </c:pt>
                <c:pt idx="1265">
                  <c:v>1.0745</c:v>
                </c:pt>
                <c:pt idx="1266">
                  <c:v>9.5108999999999999E-2</c:v>
                </c:pt>
                <c:pt idx="1267">
                  <c:v>0.20191999999999999</c:v>
                </c:pt>
                <c:pt idx="1268">
                  <c:v>0.99458999999999997</c:v>
                </c:pt>
                <c:pt idx="1269">
                  <c:v>2.254</c:v>
                </c:pt>
                <c:pt idx="1270">
                  <c:v>3.7991000000000001</c:v>
                </c:pt>
                <c:pt idx="1271">
                  <c:v>5.1966999999999999</c:v>
                </c:pt>
                <c:pt idx="1272">
                  <c:v>6.1730999999999998</c:v>
                </c:pt>
                <c:pt idx="1273">
                  <c:v>6.3483999999999998</c:v>
                </c:pt>
                <c:pt idx="1274">
                  <c:v>5.7812000000000001</c:v>
                </c:pt>
                <c:pt idx="1275">
                  <c:v>4.7077</c:v>
                </c:pt>
                <c:pt idx="1276">
                  <c:v>3.2776000000000001</c:v>
                </c:pt>
                <c:pt idx="1277">
                  <c:v>2.2191000000000001</c:v>
                </c:pt>
                <c:pt idx="1278">
                  <c:v>1.4714</c:v>
                </c:pt>
                <c:pt idx="1279">
                  <c:v>1.5145</c:v>
                </c:pt>
                <c:pt idx="1280">
                  <c:v>2.4314</c:v>
                </c:pt>
                <c:pt idx="1281">
                  <c:v>3.4984000000000002</c:v>
                </c:pt>
                <c:pt idx="1282">
                  <c:v>5.1928000000000001</c:v>
                </c:pt>
                <c:pt idx="1283">
                  <c:v>6.5178000000000003</c:v>
                </c:pt>
                <c:pt idx="1284">
                  <c:v>7.4825999999999997</c:v>
                </c:pt>
                <c:pt idx="1285">
                  <c:v>7.7203999999999997</c:v>
                </c:pt>
                <c:pt idx="1286">
                  <c:v>7.1009000000000002</c:v>
                </c:pt>
                <c:pt idx="1287">
                  <c:v>5.7796000000000003</c:v>
                </c:pt>
                <c:pt idx="1288">
                  <c:v>4.0792000000000002</c:v>
                </c:pt>
                <c:pt idx="1289">
                  <c:v>2.2046000000000001</c:v>
                </c:pt>
                <c:pt idx="1290">
                  <c:v>0.74282000000000004</c:v>
                </c:pt>
                <c:pt idx="1291">
                  <c:v>-0.25385999999999997</c:v>
                </c:pt>
                <c:pt idx="1292">
                  <c:v>-0.16045999999999999</c:v>
                </c:pt>
                <c:pt idx="1293">
                  <c:v>0.40765000000000001</c:v>
                </c:pt>
                <c:pt idx="1294">
                  <c:v>1.5459000000000001</c:v>
                </c:pt>
                <c:pt idx="1295">
                  <c:v>2.9493999999999998</c:v>
                </c:pt>
                <c:pt idx="1296">
                  <c:v>4.0869999999999997</c:v>
                </c:pt>
                <c:pt idx="1297">
                  <c:v>5.2846000000000002</c:v>
                </c:pt>
                <c:pt idx="1298">
                  <c:v>5.4847000000000001</c:v>
                </c:pt>
                <c:pt idx="1299">
                  <c:v>5.2950999999999997</c:v>
                </c:pt>
                <c:pt idx="1300">
                  <c:v>4.4679000000000002</c:v>
                </c:pt>
                <c:pt idx="1301">
                  <c:v>3.4527000000000001</c:v>
                </c:pt>
                <c:pt idx="1302">
                  <c:v>2.6132</c:v>
                </c:pt>
                <c:pt idx="1303">
                  <c:v>2.0682</c:v>
                </c:pt>
                <c:pt idx="1304">
                  <c:v>2.1471</c:v>
                </c:pt>
                <c:pt idx="1305">
                  <c:v>2.7907999999999999</c:v>
                </c:pt>
                <c:pt idx="1306">
                  <c:v>3.8561000000000001</c:v>
                </c:pt>
                <c:pt idx="1307">
                  <c:v>5.2169999999999996</c:v>
                </c:pt>
                <c:pt idx="1308">
                  <c:v>6.4358000000000004</c:v>
                </c:pt>
                <c:pt idx="1309">
                  <c:v>7.2065000000000001</c:v>
                </c:pt>
                <c:pt idx="1310">
                  <c:v>7.4265999999999996</c:v>
                </c:pt>
                <c:pt idx="1311">
                  <c:v>6.8037000000000001</c:v>
                </c:pt>
                <c:pt idx="1312">
                  <c:v>5.6562999999999999</c:v>
                </c:pt>
                <c:pt idx="1313">
                  <c:v>4.0235000000000003</c:v>
                </c:pt>
                <c:pt idx="1314">
                  <c:v>2.2871999999999999</c:v>
                </c:pt>
                <c:pt idx="1315">
                  <c:v>0.81035999999999997</c:v>
                </c:pt>
                <c:pt idx="1316">
                  <c:v>-0.32502999999999999</c:v>
                </c:pt>
                <c:pt idx="1317">
                  <c:v>-0.39529999999999998</c:v>
                </c:pt>
                <c:pt idx="1318">
                  <c:v>-7.6207999999999998E-2</c:v>
                </c:pt>
                <c:pt idx="1319">
                  <c:v>0.93284</c:v>
                </c:pt>
                <c:pt idx="1320">
                  <c:v>2.2023999999999999</c:v>
                </c:pt>
                <c:pt idx="1321">
                  <c:v>3.3241999999999998</c:v>
                </c:pt>
                <c:pt idx="1322">
                  <c:v>4.5297999999999998</c:v>
                </c:pt>
                <c:pt idx="1323">
                  <c:v>5.0042999999999997</c:v>
                </c:pt>
                <c:pt idx="1324">
                  <c:v>5.0731000000000002</c:v>
                </c:pt>
                <c:pt idx="1325">
                  <c:v>4.5959000000000003</c:v>
                </c:pt>
                <c:pt idx="1326">
                  <c:v>3.7951000000000001</c:v>
                </c:pt>
                <c:pt idx="1327">
                  <c:v>3.0937000000000001</c:v>
                </c:pt>
                <c:pt idx="1328">
                  <c:v>2.6638999999999999</c:v>
                </c:pt>
                <c:pt idx="1329">
                  <c:v>2.6080999999999999</c:v>
                </c:pt>
                <c:pt idx="1330">
                  <c:v>3.1598000000000002</c:v>
                </c:pt>
                <c:pt idx="1331">
                  <c:v>4.0395000000000003</c:v>
                </c:pt>
                <c:pt idx="1332">
                  <c:v>5.2351000000000001</c:v>
                </c:pt>
                <c:pt idx="1333">
                  <c:v>6.3674999999999997</c:v>
                </c:pt>
                <c:pt idx="1334">
                  <c:v>7.1432000000000002</c:v>
                </c:pt>
                <c:pt idx="1335">
                  <c:v>7.4241999999999999</c:v>
                </c:pt>
                <c:pt idx="1336">
                  <c:v>6.9550999999999998</c:v>
                </c:pt>
                <c:pt idx="1337">
                  <c:v>5.8872999999999998</c:v>
                </c:pt>
                <c:pt idx="1338">
                  <c:v>4.3377999999999997</c:v>
                </c:pt>
                <c:pt idx="1339">
                  <c:v>2.6478999999999999</c:v>
                </c:pt>
                <c:pt idx="1340">
                  <c:v>1.0968</c:v>
                </c:pt>
                <c:pt idx="1341">
                  <c:v>-4.5372999999999997E-2</c:v>
                </c:pt>
                <c:pt idx="1342">
                  <c:v>-0.38023000000000001</c:v>
                </c:pt>
                <c:pt idx="1343">
                  <c:v>-6.8222000000000005E-2</c:v>
                </c:pt>
                <c:pt idx="1344">
                  <c:v>0.71570999999999996</c:v>
                </c:pt>
                <c:pt idx="1345">
                  <c:v>2.0733999999999999</c:v>
                </c:pt>
                <c:pt idx="1346">
                  <c:v>3.1718999999999999</c:v>
                </c:pt>
                <c:pt idx="1347">
                  <c:v>4.6375000000000002</c:v>
                </c:pt>
                <c:pt idx="1348">
                  <c:v>5.4198000000000004</c:v>
                </c:pt>
                <c:pt idx="1349">
                  <c:v>5.6862000000000004</c:v>
                </c:pt>
                <c:pt idx="1350">
                  <c:v>5.4382000000000001</c:v>
                </c:pt>
                <c:pt idx="1351">
                  <c:v>4.6570999999999998</c:v>
                </c:pt>
                <c:pt idx="1352">
                  <c:v>3.9931999999999999</c:v>
                </c:pt>
                <c:pt idx="1353">
                  <c:v>3.3961999999999999</c:v>
                </c:pt>
                <c:pt idx="1354">
                  <c:v>3.2090000000000001</c:v>
                </c:pt>
                <c:pt idx="1355">
                  <c:v>3.5638999999999998</c:v>
                </c:pt>
                <c:pt idx="1356">
                  <c:v>4.2743000000000002</c:v>
                </c:pt>
                <c:pt idx="1357">
                  <c:v>5.4321999999999999</c:v>
                </c:pt>
                <c:pt idx="1358">
                  <c:v>6.5401999999999996</c:v>
                </c:pt>
                <c:pt idx="1359">
                  <c:v>7.4827000000000004</c:v>
                </c:pt>
                <c:pt idx="1360">
                  <c:v>7.8465999999999996</c:v>
                </c:pt>
                <c:pt idx="1361">
                  <c:v>7.5510000000000002</c:v>
                </c:pt>
                <c:pt idx="1362">
                  <c:v>6.5255000000000001</c:v>
                </c:pt>
                <c:pt idx="1363">
                  <c:v>5.0045000000000002</c:v>
                </c:pt>
                <c:pt idx="1364">
                  <c:v>3.1292</c:v>
                </c:pt>
                <c:pt idx="1365">
                  <c:v>1.4681</c:v>
                </c:pt>
                <c:pt idx="1366">
                  <c:v>-8.2767999999999994E-2</c:v>
                </c:pt>
                <c:pt idx="1367">
                  <c:v>-0.41289999999999999</c:v>
                </c:pt>
                <c:pt idx="1368">
                  <c:v>-0.21798000000000001</c:v>
                </c:pt>
                <c:pt idx="1369">
                  <c:v>0.56596999999999997</c:v>
                </c:pt>
                <c:pt idx="1370">
                  <c:v>2.0224000000000002</c:v>
                </c:pt>
                <c:pt idx="1371">
                  <c:v>3.2894000000000001</c:v>
                </c:pt>
                <c:pt idx="1372">
                  <c:v>4.8551000000000002</c:v>
                </c:pt>
                <c:pt idx="1373">
                  <c:v>5.8880999999999997</c:v>
                </c:pt>
                <c:pt idx="1374">
                  <c:v>6.26</c:v>
                </c:pt>
                <c:pt idx="1375">
                  <c:v>6.0381</c:v>
                </c:pt>
                <c:pt idx="1376">
                  <c:v>5.2196999999999996</c:v>
                </c:pt>
                <c:pt idx="1377">
                  <c:v>4.2523</c:v>
                </c:pt>
                <c:pt idx="1378">
                  <c:v>3.4590999999999998</c:v>
                </c:pt>
                <c:pt idx="1379">
                  <c:v>2.9767999999999999</c:v>
                </c:pt>
                <c:pt idx="1380">
                  <c:v>3.1663000000000001</c:v>
                </c:pt>
                <c:pt idx="1381">
                  <c:v>3.8588</c:v>
                </c:pt>
                <c:pt idx="1382">
                  <c:v>4.9885999999999999</c:v>
                </c:pt>
                <c:pt idx="1383">
                  <c:v>6.2579000000000002</c:v>
                </c:pt>
                <c:pt idx="1384">
                  <c:v>7.2119999999999997</c:v>
                </c:pt>
                <c:pt idx="1385">
                  <c:v>7.7356999999999996</c:v>
                </c:pt>
                <c:pt idx="1386">
                  <c:v>7.4021999999999997</c:v>
                </c:pt>
                <c:pt idx="1387">
                  <c:v>6.4345999999999997</c:v>
                </c:pt>
                <c:pt idx="1388">
                  <c:v>4.8068999999999997</c:v>
                </c:pt>
                <c:pt idx="1389">
                  <c:v>2.8940999999999999</c:v>
                </c:pt>
                <c:pt idx="1390">
                  <c:v>1.0616000000000001</c:v>
                </c:pt>
                <c:pt idx="1391">
                  <c:v>-0.43314000000000002</c:v>
                </c:pt>
                <c:pt idx="1392">
                  <c:v>-0.90508</c:v>
                </c:pt>
                <c:pt idx="1393">
                  <c:v>-0.60753000000000001</c:v>
                </c:pt>
                <c:pt idx="1394">
                  <c:v>0.30630000000000002</c:v>
                </c:pt>
                <c:pt idx="1395">
                  <c:v>1.9799</c:v>
                </c:pt>
                <c:pt idx="1396">
                  <c:v>3.5203000000000002</c:v>
                </c:pt>
                <c:pt idx="1397">
                  <c:v>5.2321</c:v>
                </c:pt>
                <c:pt idx="1398">
                  <c:v>6.4645000000000001</c:v>
                </c:pt>
                <c:pt idx="1399">
                  <c:v>6.7074999999999996</c:v>
                </c:pt>
                <c:pt idx="1400">
                  <c:v>6.4431000000000003</c:v>
                </c:pt>
                <c:pt idx="1401">
                  <c:v>5.4074</c:v>
                </c:pt>
                <c:pt idx="1402">
                  <c:v>4.2392000000000003</c:v>
                </c:pt>
                <c:pt idx="1403">
                  <c:v>3.2557</c:v>
                </c:pt>
                <c:pt idx="1404">
                  <c:v>2.6999</c:v>
                </c:pt>
                <c:pt idx="1405">
                  <c:v>2.8917000000000002</c:v>
                </c:pt>
                <c:pt idx="1406">
                  <c:v>3.6890000000000001</c:v>
                </c:pt>
                <c:pt idx="1407">
                  <c:v>4.9657999999999998</c:v>
                </c:pt>
                <c:pt idx="1408">
                  <c:v>6.4005999999999998</c:v>
                </c:pt>
                <c:pt idx="1409">
                  <c:v>7.5481999999999996</c:v>
                </c:pt>
                <c:pt idx="1410">
                  <c:v>8.0855999999999995</c:v>
                </c:pt>
                <c:pt idx="1411">
                  <c:v>7.8612000000000002</c:v>
                </c:pt>
                <c:pt idx="1412">
                  <c:v>6.6997999999999998</c:v>
                </c:pt>
                <c:pt idx="1413">
                  <c:v>5.0305999999999997</c:v>
                </c:pt>
                <c:pt idx="1414">
                  <c:v>2.8923999999999999</c:v>
                </c:pt>
                <c:pt idx="1415">
                  <c:v>0.91600000000000004</c:v>
                </c:pt>
                <c:pt idx="1416">
                  <c:v>-0.63929999999999998</c:v>
                </c:pt>
                <c:pt idx="1417">
                  <c:v>-0.98682999999999998</c:v>
                </c:pt>
                <c:pt idx="1418">
                  <c:v>-0.55581000000000003</c:v>
                </c:pt>
                <c:pt idx="1419">
                  <c:v>0.66830999999999996</c:v>
                </c:pt>
                <c:pt idx="1420">
                  <c:v>2.5293000000000001</c:v>
                </c:pt>
                <c:pt idx="1421">
                  <c:v>4.1729000000000003</c:v>
                </c:pt>
                <c:pt idx="1422">
                  <c:v>6.0400999999999998</c:v>
                </c:pt>
                <c:pt idx="1423">
                  <c:v>7.0340999999999996</c:v>
                </c:pt>
                <c:pt idx="1424">
                  <c:v>7.1462000000000003</c:v>
                </c:pt>
                <c:pt idx="1425">
                  <c:v>6.5023999999999997</c:v>
                </c:pt>
                <c:pt idx="1426">
                  <c:v>5.1931000000000003</c:v>
                </c:pt>
                <c:pt idx="1427">
                  <c:v>3.8092999999999999</c:v>
                </c:pt>
                <c:pt idx="1428">
                  <c:v>2.7288000000000001</c:v>
                </c:pt>
                <c:pt idx="1429">
                  <c:v>2.0844</c:v>
                </c:pt>
                <c:pt idx="1430">
                  <c:v>2.3466</c:v>
                </c:pt>
                <c:pt idx="1431">
                  <c:v>3.3736999999999999</c:v>
                </c:pt>
                <c:pt idx="1432">
                  <c:v>4.7698</c:v>
                </c:pt>
                <c:pt idx="1433">
                  <c:v>6.3467000000000002</c:v>
                </c:pt>
                <c:pt idx="1434">
                  <c:v>7.4907000000000004</c:v>
                </c:pt>
                <c:pt idx="1435">
                  <c:v>7.9855999999999998</c:v>
                </c:pt>
                <c:pt idx="1436">
                  <c:v>7.5433000000000003</c:v>
                </c:pt>
                <c:pt idx="1437">
                  <c:v>6.2361000000000004</c:v>
                </c:pt>
                <c:pt idx="1438">
                  <c:v>4.3068999999999997</c:v>
                </c:pt>
                <c:pt idx="1439">
                  <c:v>2.1850999999999998</c:v>
                </c:pt>
                <c:pt idx="1440">
                  <c:v>0.24626000000000001</c:v>
                </c:pt>
                <c:pt idx="1441">
                  <c:v>-1.0786</c:v>
                </c:pt>
                <c:pt idx="1442">
                  <c:v>-1.1165</c:v>
                </c:pt>
                <c:pt idx="1443">
                  <c:v>-0.48144999999999999</c:v>
                </c:pt>
                <c:pt idx="1444">
                  <c:v>1.1408</c:v>
                </c:pt>
                <c:pt idx="1445">
                  <c:v>3.0489000000000002</c:v>
                </c:pt>
                <c:pt idx="1446">
                  <c:v>4.9263000000000003</c:v>
                </c:pt>
                <c:pt idx="1447">
                  <c:v>6.6464999999999996</c:v>
                </c:pt>
                <c:pt idx="1448">
                  <c:v>7.3780000000000001</c:v>
                </c:pt>
                <c:pt idx="1449">
                  <c:v>7.2443</c:v>
                </c:pt>
                <c:pt idx="1450">
                  <c:v>6.2096</c:v>
                </c:pt>
                <c:pt idx="1451">
                  <c:v>4.5926</c:v>
                </c:pt>
                <c:pt idx="1452">
                  <c:v>3.1638000000000002</c:v>
                </c:pt>
                <c:pt idx="1453">
                  <c:v>2.0653999999999999</c:v>
                </c:pt>
                <c:pt idx="1454">
                  <c:v>1.4834000000000001</c:v>
                </c:pt>
                <c:pt idx="1455">
                  <c:v>2.2683</c:v>
                </c:pt>
                <c:pt idx="1456">
                  <c:v>3.3727999999999998</c:v>
                </c:pt>
                <c:pt idx="1457">
                  <c:v>5.0124000000000004</c:v>
                </c:pt>
                <c:pt idx="1458">
                  <c:v>6.7511000000000001</c:v>
                </c:pt>
                <c:pt idx="1459">
                  <c:v>7.8440000000000003</c:v>
                </c:pt>
                <c:pt idx="1460">
                  <c:v>8.2984000000000009</c:v>
                </c:pt>
                <c:pt idx="1461">
                  <c:v>7.6616</c:v>
                </c:pt>
                <c:pt idx="1462">
                  <c:v>6.1734999999999998</c:v>
                </c:pt>
                <c:pt idx="1463">
                  <c:v>4.1742999999999997</c:v>
                </c:pt>
                <c:pt idx="1464">
                  <c:v>2.0354000000000001</c:v>
                </c:pt>
                <c:pt idx="1465">
                  <c:v>0.20863000000000001</c:v>
                </c:pt>
                <c:pt idx="1466">
                  <c:v>-0.71006000000000002</c:v>
                </c:pt>
                <c:pt idx="1467">
                  <c:v>-0.48703999999999997</c:v>
                </c:pt>
                <c:pt idx="1468">
                  <c:v>0.52432000000000001</c:v>
                </c:pt>
                <c:pt idx="1469">
                  <c:v>2.3146</c:v>
                </c:pt>
                <c:pt idx="1470">
                  <c:v>4.1730999999999998</c:v>
                </c:pt>
                <c:pt idx="1471">
                  <c:v>6.1588000000000003</c:v>
                </c:pt>
                <c:pt idx="1472">
                  <c:v>7.5277000000000003</c:v>
                </c:pt>
                <c:pt idx="1473">
                  <c:v>7.8140999999999998</c:v>
                </c:pt>
                <c:pt idx="1474">
                  <c:v>7.2173999999999996</c:v>
                </c:pt>
                <c:pt idx="1475">
                  <c:v>5.8811</c:v>
                </c:pt>
                <c:pt idx="1476">
                  <c:v>4.0955000000000004</c:v>
                </c:pt>
                <c:pt idx="1477">
                  <c:v>2.6274000000000002</c:v>
                </c:pt>
                <c:pt idx="1478">
                  <c:v>1.5373000000000001</c:v>
                </c:pt>
                <c:pt idx="1479">
                  <c:v>1.389</c:v>
                </c:pt>
                <c:pt idx="1480">
                  <c:v>2.2766999999999999</c:v>
                </c:pt>
                <c:pt idx="1481">
                  <c:v>3.4615999999999998</c:v>
                </c:pt>
                <c:pt idx="1482">
                  <c:v>5.2704000000000004</c:v>
                </c:pt>
                <c:pt idx="1483">
                  <c:v>6.7914000000000003</c:v>
                </c:pt>
                <c:pt idx="1484">
                  <c:v>7.7610000000000001</c:v>
                </c:pt>
                <c:pt idx="1485">
                  <c:v>7.8677999999999999</c:v>
                </c:pt>
                <c:pt idx="1486">
                  <c:v>6.9842000000000004</c:v>
                </c:pt>
                <c:pt idx="1487">
                  <c:v>5.2508999999999997</c:v>
                </c:pt>
                <c:pt idx="1488">
                  <c:v>3.2242000000000002</c:v>
                </c:pt>
                <c:pt idx="1489">
                  <c:v>1.2048000000000001</c:v>
                </c:pt>
                <c:pt idx="1490">
                  <c:v>-0.35271000000000002</c:v>
                </c:pt>
                <c:pt idx="1491">
                  <c:v>-0.60997999999999997</c:v>
                </c:pt>
                <c:pt idx="1492">
                  <c:v>-8.2593E-2</c:v>
                </c:pt>
                <c:pt idx="1493">
                  <c:v>1.3076000000000001</c:v>
                </c:pt>
                <c:pt idx="1494">
                  <c:v>3.2646999999999999</c:v>
                </c:pt>
                <c:pt idx="1495">
                  <c:v>5.1177000000000001</c:v>
                </c:pt>
                <c:pt idx="1496">
                  <c:v>6.9363999999999999</c:v>
                </c:pt>
                <c:pt idx="1497">
                  <c:v>7.7781000000000002</c:v>
                </c:pt>
                <c:pt idx="1498">
                  <c:v>7.6642999999999999</c:v>
                </c:pt>
                <c:pt idx="1499">
                  <c:v>6.6706000000000003</c:v>
                </c:pt>
                <c:pt idx="1500">
                  <c:v>4.8941999999999997</c:v>
                </c:pt>
                <c:pt idx="1501">
                  <c:v>3.1659000000000002</c:v>
                </c:pt>
                <c:pt idx="1502">
                  <c:v>1.7493000000000001</c:v>
                </c:pt>
                <c:pt idx="1503">
                  <c:v>0.89451000000000003</c:v>
                </c:pt>
                <c:pt idx="1504">
                  <c:v>1.3611</c:v>
                </c:pt>
                <c:pt idx="1505">
                  <c:v>2.2944</c:v>
                </c:pt>
                <c:pt idx="1506">
                  <c:v>3.7111000000000001</c:v>
                </c:pt>
                <c:pt idx="1507">
                  <c:v>5.5568999999999997</c:v>
                </c:pt>
                <c:pt idx="1508">
                  <c:v>6.8535000000000004</c:v>
                </c:pt>
                <c:pt idx="1509">
                  <c:v>7.5885999999999996</c:v>
                </c:pt>
                <c:pt idx="1510">
                  <c:v>7.3775000000000004</c:v>
                </c:pt>
                <c:pt idx="1511">
                  <c:v>6.2458999999999998</c:v>
                </c:pt>
                <c:pt idx="1512">
                  <c:v>4.5369000000000002</c:v>
                </c:pt>
                <c:pt idx="1513">
                  <c:v>2.6202999999999999</c:v>
                </c:pt>
                <c:pt idx="1514">
                  <c:v>0.98241000000000001</c:v>
                </c:pt>
                <c:pt idx="1515">
                  <c:v>-1.5757E-2</c:v>
                </c:pt>
                <c:pt idx="1516">
                  <c:v>0.1341</c:v>
                </c:pt>
                <c:pt idx="1517">
                  <c:v>1.0463</c:v>
                </c:pt>
                <c:pt idx="1518">
                  <c:v>2.6099000000000001</c:v>
                </c:pt>
                <c:pt idx="1519">
                  <c:v>4.4821</c:v>
                </c:pt>
                <c:pt idx="1520">
                  <c:v>6.3094999999999999</c:v>
                </c:pt>
                <c:pt idx="1521">
                  <c:v>7.5656999999999996</c:v>
                </c:pt>
                <c:pt idx="1522">
                  <c:v>7.9390999999999998</c:v>
                </c:pt>
                <c:pt idx="1523">
                  <c:v>7.4329000000000001</c:v>
                </c:pt>
                <c:pt idx="1524">
                  <c:v>6.1279000000000003</c:v>
                </c:pt>
                <c:pt idx="1525">
                  <c:v>4.3604000000000003</c:v>
                </c:pt>
                <c:pt idx="1526">
                  <c:v>2.7673999999999999</c:v>
                </c:pt>
                <c:pt idx="1527">
                  <c:v>1.6029</c:v>
                </c:pt>
                <c:pt idx="1528">
                  <c:v>1.1774</c:v>
                </c:pt>
                <c:pt idx="1529">
                  <c:v>1.8671</c:v>
                </c:pt>
                <c:pt idx="1530">
                  <c:v>2.9784000000000002</c:v>
                </c:pt>
                <c:pt idx="1531">
                  <c:v>4.5138999999999996</c:v>
                </c:pt>
                <c:pt idx="1532">
                  <c:v>6.1117999999999997</c:v>
                </c:pt>
                <c:pt idx="1533">
                  <c:v>7.2201000000000004</c:v>
                </c:pt>
                <c:pt idx="1534">
                  <c:v>7.5621</c:v>
                </c:pt>
                <c:pt idx="1535">
                  <c:v>7.1494</c:v>
                </c:pt>
                <c:pt idx="1536">
                  <c:v>5.8156999999999996</c:v>
                </c:pt>
                <c:pt idx="1537">
                  <c:v>4.2533000000000003</c:v>
                </c:pt>
                <c:pt idx="1538">
                  <c:v>2.4830999999999999</c:v>
                </c:pt>
                <c:pt idx="1539">
                  <c:v>1.26</c:v>
                </c:pt>
                <c:pt idx="1540">
                  <c:v>0.71614</c:v>
                </c:pt>
                <c:pt idx="1541">
                  <c:v>1.2929999999999999</c:v>
                </c:pt>
                <c:pt idx="1542">
                  <c:v>2.5001000000000002</c:v>
                </c:pt>
                <c:pt idx="1543">
                  <c:v>4.0498000000000003</c:v>
                </c:pt>
                <c:pt idx="1544">
                  <c:v>5.9779999999999998</c:v>
                </c:pt>
                <c:pt idx="1545">
                  <c:v>7.2899000000000003</c:v>
                </c:pt>
                <c:pt idx="1546">
                  <c:v>8.0571999999999999</c:v>
                </c:pt>
                <c:pt idx="1547">
                  <c:v>7.9751000000000003</c:v>
                </c:pt>
                <c:pt idx="1548">
                  <c:v>6.9676999999999998</c:v>
                </c:pt>
                <c:pt idx="1549">
                  <c:v>5.5735000000000001</c:v>
                </c:pt>
                <c:pt idx="1550">
                  <c:v>3.7938000000000001</c:v>
                </c:pt>
                <c:pt idx="1551">
                  <c:v>2.4386999999999999</c:v>
                </c:pt>
                <c:pt idx="1552">
                  <c:v>1.5446</c:v>
                </c:pt>
                <c:pt idx="1553">
                  <c:v>1.4841</c:v>
                </c:pt>
                <c:pt idx="1554">
                  <c:v>2.391</c:v>
                </c:pt>
                <c:pt idx="1555">
                  <c:v>3.5287999999999999</c:v>
                </c:pt>
                <c:pt idx="1556">
                  <c:v>5.0818000000000003</c:v>
                </c:pt>
                <c:pt idx="1557">
                  <c:v>6.3861999999999997</c:v>
                </c:pt>
                <c:pt idx="1558">
                  <c:v>7.0799000000000003</c:v>
                </c:pt>
                <c:pt idx="1559">
                  <c:v>7.1412000000000004</c:v>
                </c:pt>
                <c:pt idx="1560">
                  <c:v>6.3883000000000001</c:v>
                </c:pt>
                <c:pt idx="1561">
                  <c:v>5.0739999999999998</c:v>
                </c:pt>
                <c:pt idx="1562">
                  <c:v>3.6158999999999999</c:v>
                </c:pt>
                <c:pt idx="1563">
                  <c:v>2.2446999999999999</c:v>
                </c:pt>
                <c:pt idx="1564">
                  <c:v>1.5045999999999999</c:v>
                </c:pt>
                <c:pt idx="1565">
                  <c:v>1.4923999999999999</c:v>
                </c:pt>
                <c:pt idx="1566">
                  <c:v>2.4167000000000001</c:v>
                </c:pt>
                <c:pt idx="1567">
                  <c:v>3.6657000000000002</c:v>
                </c:pt>
                <c:pt idx="1568">
                  <c:v>5.2748999999999997</c:v>
                </c:pt>
                <c:pt idx="1569">
                  <c:v>6.7644000000000002</c:v>
                </c:pt>
                <c:pt idx="1570">
                  <c:v>7.6398999999999999</c:v>
                </c:pt>
                <c:pt idx="1571">
                  <c:v>7.9494999999999996</c:v>
                </c:pt>
                <c:pt idx="1572">
                  <c:v>7.3537999999999997</c:v>
                </c:pt>
                <c:pt idx="1573">
                  <c:v>6.1528999999999998</c:v>
                </c:pt>
                <c:pt idx="1574">
                  <c:v>4.5964</c:v>
                </c:pt>
                <c:pt idx="1575">
                  <c:v>3.0070999999999999</c:v>
                </c:pt>
                <c:pt idx="1576">
                  <c:v>1.8680000000000001</c:v>
                </c:pt>
                <c:pt idx="1577">
                  <c:v>1.2516</c:v>
                </c:pt>
                <c:pt idx="1578">
                  <c:v>1.7149000000000001</c:v>
                </c:pt>
                <c:pt idx="1579">
                  <c:v>2.6579999999999999</c:v>
                </c:pt>
                <c:pt idx="1580">
                  <c:v>3.7602000000000002</c:v>
                </c:pt>
                <c:pt idx="1581">
                  <c:v>5.1887999999999996</c:v>
                </c:pt>
                <c:pt idx="1582">
                  <c:v>6.0948000000000002</c:v>
                </c:pt>
                <c:pt idx="1583">
                  <c:v>6.5568999999999997</c:v>
                </c:pt>
                <c:pt idx="1584">
                  <c:v>6.4029999999999996</c:v>
                </c:pt>
                <c:pt idx="1585">
                  <c:v>5.5392000000000001</c:v>
                </c:pt>
                <c:pt idx="1586">
                  <c:v>4.3905000000000003</c:v>
                </c:pt>
                <c:pt idx="1587">
                  <c:v>3.1848999999999998</c:v>
                </c:pt>
                <c:pt idx="1588">
                  <c:v>2.2498999999999998</c:v>
                </c:pt>
                <c:pt idx="1589">
                  <c:v>1.9436</c:v>
                </c:pt>
                <c:pt idx="1590">
                  <c:v>2.2683</c:v>
                </c:pt>
                <c:pt idx="1591">
                  <c:v>3.3046000000000002</c:v>
                </c:pt>
                <c:pt idx="1592">
                  <c:v>4.5248999999999997</c:v>
                </c:pt>
                <c:pt idx="1593">
                  <c:v>5.8845000000000001</c:v>
                </c:pt>
                <c:pt idx="1594">
                  <c:v>6.9469000000000003</c:v>
                </c:pt>
                <c:pt idx="1595">
                  <c:v>7.39</c:v>
                </c:pt>
                <c:pt idx="1596">
                  <c:v>7.2572999999999999</c:v>
                </c:pt>
                <c:pt idx="1597">
                  <c:v>6.3872999999999998</c:v>
                </c:pt>
                <c:pt idx="1598">
                  <c:v>5.0286999999999997</c:v>
                </c:pt>
                <c:pt idx="1599">
                  <c:v>3.5522999999999998</c:v>
                </c:pt>
                <c:pt idx="1600">
                  <c:v>2.1332</c:v>
                </c:pt>
                <c:pt idx="1601">
                  <c:v>1.2613000000000001</c:v>
                </c:pt>
                <c:pt idx="1602">
                  <c:v>1.0197000000000001</c:v>
                </c:pt>
                <c:pt idx="1603">
                  <c:v>1.5808</c:v>
                </c:pt>
                <c:pt idx="1604">
                  <c:v>2.4518</c:v>
                </c:pt>
                <c:pt idx="1605">
                  <c:v>3.5324</c:v>
                </c:pt>
                <c:pt idx="1606">
                  <c:v>4.6673999999999998</c:v>
                </c:pt>
                <c:pt idx="1607">
                  <c:v>5.3685</c:v>
                </c:pt>
                <c:pt idx="1608">
                  <c:v>5.6642999999999999</c:v>
                </c:pt>
                <c:pt idx="1609">
                  <c:v>5.4173</c:v>
                </c:pt>
                <c:pt idx="1610">
                  <c:v>4.6635</c:v>
                </c:pt>
                <c:pt idx="1611">
                  <c:v>3.8693</c:v>
                </c:pt>
                <c:pt idx="1612">
                  <c:v>3.0192000000000001</c:v>
                </c:pt>
                <c:pt idx="1613">
                  <c:v>2.7027999999999999</c:v>
                </c:pt>
                <c:pt idx="1614">
                  <c:v>2.7484999999999999</c:v>
                </c:pt>
                <c:pt idx="1615">
                  <c:v>3.4064999999999999</c:v>
                </c:pt>
                <c:pt idx="1616">
                  <c:v>4.5376000000000003</c:v>
                </c:pt>
                <c:pt idx="1617">
                  <c:v>5.7083000000000004</c:v>
                </c:pt>
                <c:pt idx="1618">
                  <c:v>6.9404000000000003</c:v>
                </c:pt>
                <c:pt idx="1619">
                  <c:v>7.6637000000000004</c:v>
                </c:pt>
                <c:pt idx="1620">
                  <c:v>7.9108999999999998</c:v>
                </c:pt>
                <c:pt idx="1621">
                  <c:v>7.5572999999999997</c:v>
                </c:pt>
                <c:pt idx="1622">
                  <c:v>6.6181999999999999</c:v>
                </c:pt>
                <c:pt idx="1623">
                  <c:v>5.4344999999999999</c:v>
                </c:pt>
                <c:pt idx="1624">
                  <c:v>4.1090999999999998</c:v>
                </c:pt>
                <c:pt idx="1625">
                  <c:v>2.9826999999999999</c:v>
                </c:pt>
                <c:pt idx="1626">
                  <c:v>2.3433999999999999</c:v>
                </c:pt>
                <c:pt idx="1627">
                  <c:v>2.1827999999999999</c:v>
                </c:pt>
                <c:pt idx="1628">
                  <c:v>2.6408999999999998</c:v>
                </c:pt>
                <c:pt idx="1629">
                  <c:v>3.4771000000000001</c:v>
                </c:pt>
                <c:pt idx="1630">
                  <c:v>4.3819999999999997</c:v>
                </c:pt>
                <c:pt idx="1631">
                  <c:v>5.2788000000000004</c:v>
                </c:pt>
                <c:pt idx="1632">
                  <c:v>5.6978</c:v>
                </c:pt>
                <c:pt idx="1633">
                  <c:v>5.8316999999999997</c:v>
                </c:pt>
                <c:pt idx="1634">
                  <c:v>5.4965999999999999</c:v>
                </c:pt>
                <c:pt idx="1635">
                  <c:v>4.8921000000000001</c:v>
                </c:pt>
                <c:pt idx="1636">
                  <c:v>4.3033999999999999</c:v>
                </c:pt>
                <c:pt idx="1637">
                  <c:v>3.734</c:v>
                </c:pt>
                <c:pt idx="1638">
                  <c:v>3.5699000000000001</c:v>
                </c:pt>
                <c:pt idx="1639">
                  <c:v>3.7029999999999998</c:v>
                </c:pt>
                <c:pt idx="1640">
                  <c:v>4.3056999999999999</c:v>
                </c:pt>
                <c:pt idx="1641">
                  <c:v>5.1196999999999999</c:v>
                </c:pt>
                <c:pt idx="1642">
                  <c:v>6.0670999999999999</c:v>
                </c:pt>
                <c:pt idx="1643">
                  <c:v>6.7992999999999997</c:v>
                </c:pt>
                <c:pt idx="1644">
                  <c:v>7.2020999999999997</c:v>
                </c:pt>
                <c:pt idx="1645">
                  <c:v>7.0811999999999999</c:v>
                </c:pt>
                <c:pt idx="1646">
                  <c:v>6.4820000000000002</c:v>
                </c:pt>
                <c:pt idx="1647">
                  <c:v>5.4851000000000001</c:v>
                </c:pt>
                <c:pt idx="1648">
                  <c:v>4.2348999999999997</c:v>
                </c:pt>
                <c:pt idx="1649">
                  <c:v>3.0356000000000001</c:v>
                </c:pt>
                <c:pt idx="1650">
                  <c:v>2.0436999999999999</c:v>
                </c:pt>
                <c:pt idx="1651">
                  <c:v>1.4693000000000001</c:v>
                </c:pt>
                <c:pt idx="1652">
                  <c:v>1.4161999999999999</c:v>
                </c:pt>
                <c:pt idx="1653">
                  <c:v>1.9077999999999999</c:v>
                </c:pt>
                <c:pt idx="1654">
                  <c:v>2.5070000000000001</c:v>
                </c:pt>
                <c:pt idx="1655">
                  <c:v>3.3414999999999999</c:v>
                </c:pt>
                <c:pt idx="1656">
                  <c:v>4.0913000000000004</c:v>
                </c:pt>
                <c:pt idx="1657">
                  <c:v>4.5891999999999999</c:v>
                </c:pt>
                <c:pt idx="1658">
                  <c:v>4.8948999999999998</c:v>
                </c:pt>
                <c:pt idx="1659">
                  <c:v>4.7771999999999997</c:v>
                </c:pt>
                <c:pt idx="1660">
                  <c:v>4.5113000000000003</c:v>
                </c:pt>
                <c:pt idx="1661">
                  <c:v>4.1170999999999998</c:v>
                </c:pt>
                <c:pt idx="1662">
                  <c:v>3.8311999999999999</c:v>
                </c:pt>
                <c:pt idx="1663">
                  <c:v>3.7867000000000002</c:v>
                </c:pt>
                <c:pt idx="1664">
                  <c:v>4.0376000000000003</c:v>
                </c:pt>
                <c:pt idx="1665">
                  <c:v>4.5559000000000003</c:v>
                </c:pt>
                <c:pt idx="1666">
                  <c:v>5.3178000000000001</c:v>
                </c:pt>
                <c:pt idx="1667">
                  <c:v>6.0271999999999997</c:v>
                </c:pt>
                <c:pt idx="1668">
                  <c:v>6.6711</c:v>
                </c:pt>
                <c:pt idx="1669">
                  <c:v>6.9124999999999996</c:v>
                </c:pt>
                <c:pt idx="1670">
                  <c:v>6.7977999999999996</c:v>
                </c:pt>
                <c:pt idx="1671">
                  <c:v>6.2267999999999999</c:v>
                </c:pt>
                <c:pt idx="1672">
                  <c:v>5.3201000000000001</c:v>
                </c:pt>
                <c:pt idx="1673">
                  <c:v>4.2629999999999999</c:v>
                </c:pt>
                <c:pt idx="1674">
                  <c:v>3.1789000000000001</c:v>
                </c:pt>
                <c:pt idx="1675">
                  <c:v>2.3237999999999999</c:v>
                </c:pt>
                <c:pt idx="1676">
                  <c:v>1.7733000000000001</c:v>
                </c:pt>
                <c:pt idx="1677">
                  <c:v>1.6424000000000001</c:v>
                </c:pt>
                <c:pt idx="1678">
                  <c:v>2.1113</c:v>
                </c:pt>
                <c:pt idx="1679">
                  <c:v>2.7004000000000001</c:v>
                </c:pt>
                <c:pt idx="1680">
                  <c:v>3.5198999999999998</c:v>
                </c:pt>
                <c:pt idx="1681">
                  <c:v>4.3540000000000001</c:v>
                </c:pt>
                <c:pt idx="1682">
                  <c:v>4.8360000000000003</c:v>
                </c:pt>
                <c:pt idx="1683">
                  <c:v>5.2415000000000003</c:v>
                </c:pt>
                <c:pt idx="1684">
                  <c:v>5.2276999999999996</c:v>
                </c:pt>
                <c:pt idx="1685">
                  <c:v>5.0860000000000003</c:v>
                </c:pt>
                <c:pt idx="1686">
                  <c:v>4.8228999999999997</c:v>
                </c:pt>
                <c:pt idx="1687">
                  <c:v>4.5228999999999999</c:v>
                </c:pt>
                <c:pt idx="1688">
                  <c:v>4.4496000000000002</c:v>
                </c:pt>
                <c:pt idx="1689">
                  <c:v>4.4943</c:v>
                </c:pt>
                <c:pt idx="1690">
                  <c:v>4.8472</c:v>
                </c:pt>
                <c:pt idx="1691">
                  <c:v>5.3743999999999996</c:v>
                </c:pt>
                <c:pt idx="1692">
                  <c:v>5.9692999999999996</c:v>
                </c:pt>
                <c:pt idx="1693">
                  <c:v>6.5332999999999997</c:v>
                </c:pt>
                <c:pt idx="1694">
                  <c:v>6.8144</c:v>
                </c:pt>
                <c:pt idx="1695">
                  <c:v>6.7447999999999997</c:v>
                </c:pt>
                <c:pt idx="1696">
                  <c:v>6.2793999999999999</c:v>
                </c:pt>
                <c:pt idx="1697">
                  <c:v>5.4302999999999999</c:v>
                </c:pt>
                <c:pt idx="1698">
                  <c:v>4.3791000000000002</c:v>
                </c:pt>
                <c:pt idx="1699">
                  <c:v>3.2608000000000001</c:v>
                </c:pt>
                <c:pt idx="1700">
                  <c:v>2.4068999999999998</c:v>
                </c:pt>
                <c:pt idx="1701">
                  <c:v>1.7756000000000001</c:v>
                </c:pt>
                <c:pt idx="1702">
                  <c:v>1.6364000000000001</c:v>
                </c:pt>
                <c:pt idx="1703">
                  <c:v>2.0815000000000001</c:v>
                </c:pt>
                <c:pt idx="1704">
                  <c:v>2.7054999999999998</c:v>
                </c:pt>
                <c:pt idx="1705">
                  <c:v>3.6560000000000001</c:v>
                </c:pt>
                <c:pt idx="1706">
                  <c:v>4.6002999999999998</c:v>
                </c:pt>
                <c:pt idx="1707">
                  <c:v>5.4663000000000004</c:v>
                </c:pt>
                <c:pt idx="1708">
                  <c:v>6.0411999999999999</c:v>
                </c:pt>
                <c:pt idx="1709">
                  <c:v>6.2746000000000004</c:v>
                </c:pt>
                <c:pt idx="1710">
                  <c:v>6.2012999999999998</c:v>
                </c:pt>
                <c:pt idx="1711">
                  <c:v>5.8742999999999999</c:v>
                </c:pt>
                <c:pt idx="1712">
                  <c:v>5.5631000000000004</c:v>
                </c:pt>
                <c:pt idx="1713">
                  <c:v>5.3105000000000002</c:v>
                </c:pt>
                <c:pt idx="1714">
                  <c:v>5.2946</c:v>
                </c:pt>
                <c:pt idx="1715">
                  <c:v>5.5590000000000002</c:v>
                </c:pt>
                <c:pt idx="1716">
                  <c:v>6.0723000000000003</c:v>
                </c:pt>
                <c:pt idx="1717">
                  <c:v>6.7535999999999996</c:v>
                </c:pt>
                <c:pt idx="1718">
                  <c:v>7.4161999999999999</c:v>
                </c:pt>
                <c:pt idx="1719">
                  <c:v>7.8478000000000003</c:v>
                </c:pt>
                <c:pt idx="1720">
                  <c:v>7.9241000000000001</c:v>
                </c:pt>
                <c:pt idx="1721">
                  <c:v>7.5251999999999999</c:v>
                </c:pt>
                <c:pt idx="1722">
                  <c:v>6.6698000000000004</c:v>
                </c:pt>
                <c:pt idx="1723">
                  <c:v>5.4854000000000003</c:v>
                </c:pt>
                <c:pt idx="1724">
                  <c:v>4.1413000000000002</c:v>
                </c:pt>
                <c:pt idx="1725">
                  <c:v>2.9224000000000001</c:v>
                </c:pt>
                <c:pt idx="1726">
                  <c:v>2.0516999999999999</c:v>
                </c:pt>
                <c:pt idx="1727">
                  <c:v>1.5601</c:v>
                </c:pt>
                <c:pt idx="1728">
                  <c:v>1.8873</c:v>
                </c:pt>
                <c:pt idx="1729">
                  <c:v>2.6419000000000001</c:v>
                </c:pt>
                <c:pt idx="1730">
                  <c:v>3.5907</c:v>
                </c:pt>
                <c:pt idx="1731">
                  <c:v>4.8098000000000001</c:v>
                </c:pt>
                <c:pt idx="1732">
                  <c:v>5.7436999999999996</c:v>
                </c:pt>
                <c:pt idx="1733">
                  <c:v>6.4260000000000002</c:v>
                </c:pt>
                <c:pt idx="1734">
                  <c:v>6.6730999999999998</c:v>
                </c:pt>
                <c:pt idx="1735">
                  <c:v>6.4263000000000003</c:v>
                </c:pt>
                <c:pt idx="1736">
                  <c:v>5.9535999999999998</c:v>
                </c:pt>
                <c:pt idx="1737">
                  <c:v>5.2941000000000003</c:v>
                </c:pt>
                <c:pt idx="1738">
                  <c:v>4.7828999999999997</c:v>
                </c:pt>
                <c:pt idx="1739">
                  <c:v>4.5216000000000003</c:v>
                </c:pt>
                <c:pt idx="1740">
                  <c:v>4.6965000000000003</c:v>
                </c:pt>
                <c:pt idx="1741">
                  <c:v>5.2568999999999999</c:v>
                </c:pt>
                <c:pt idx="1742">
                  <c:v>6.0834000000000001</c:v>
                </c:pt>
                <c:pt idx="1743">
                  <c:v>6.9297000000000004</c:v>
                </c:pt>
                <c:pt idx="1744">
                  <c:v>7.5475000000000003</c:v>
                </c:pt>
                <c:pt idx="1745">
                  <c:v>7.6395999999999997</c:v>
                </c:pt>
                <c:pt idx="1746">
                  <c:v>7.2108999999999996</c:v>
                </c:pt>
                <c:pt idx="1747">
                  <c:v>6.1486999999999998</c:v>
                </c:pt>
                <c:pt idx="1748">
                  <c:v>4.6692999999999998</c:v>
                </c:pt>
                <c:pt idx="1749">
                  <c:v>3.0468999999999999</c:v>
                </c:pt>
                <c:pt idx="1750">
                  <c:v>1.5931999999999999</c:v>
                </c:pt>
                <c:pt idx="1751">
                  <c:v>0.39151000000000002</c:v>
                </c:pt>
                <c:pt idx="1752">
                  <c:v>0.31136000000000003</c:v>
                </c:pt>
                <c:pt idx="1753">
                  <c:v>0.67137000000000002</c:v>
                </c:pt>
                <c:pt idx="1754">
                  <c:v>1.5913999999999999</c:v>
                </c:pt>
                <c:pt idx="1755">
                  <c:v>3.0087999999999999</c:v>
                </c:pt>
                <c:pt idx="1756">
                  <c:v>4.2826000000000004</c:v>
                </c:pt>
                <c:pt idx="1757">
                  <c:v>5.7649999999999997</c:v>
                </c:pt>
                <c:pt idx="1758">
                  <c:v>6.4932999999999996</c:v>
                </c:pt>
                <c:pt idx="1759">
                  <c:v>6.7735000000000003</c:v>
                </c:pt>
                <c:pt idx="1760">
                  <c:v>6.3653000000000004</c:v>
                </c:pt>
                <c:pt idx="1761">
                  <c:v>5.5445000000000002</c:v>
                </c:pt>
                <c:pt idx="1762">
                  <c:v>4.7121000000000004</c:v>
                </c:pt>
                <c:pt idx="1763">
                  <c:v>4.0845000000000002</c:v>
                </c:pt>
                <c:pt idx="1764">
                  <c:v>3.9398</c:v>
                </c:pt>
                <c:pt idx="1765">
                  <c:v>4.3795000000000002</c:v>
                </c:pt>
                <c:pt idx="1766">
                  <c:v>5.3079999999999998</c:v>
                </c:pt>
                <c:pt idx="1767">
                  <c:v>6.4875999999999996</c:v>
                </c:pt>
                <c:pt idx="1768">
                  <c:v>7.6992000000000003</c:v>
                </c:pt>
                <c:pt idx="1769">
                  <c:v>8.4855</c:v>
                </c:pt>
                <c:pt idx="1770">
                  <c:v>8.6986000000000008</c:v>
                </c:pt>
                <c:pt idx="1771">
                  <c:v>8.1478999999999999</c:v>
                </c:pt>
                <c:pt idx="1772">
                  <c:v>6.8040000000000003</c:v>
                </c:pt>
                <c:pt idx="1773">
                  <c:v>5.0430000000000001</c:v>
                </c:pt>
                <c:pt idx="1774">
                  <c:v>3.0390999999999999</c:v>
                </c:pt>
                <c:pt idx="1775">
                  <c:v>1.3895</c:v>
                </c:pt>
                <c:pt idx="1776">
                  <c:v>0.17426</c:v>
                </c:pt>
                <c:pt idx="1777">
                  <c:v>0.22795000000000001</c:v>
                </c:pt>
                <c:pt idx="1778">
                  <c:v>0.80030999999999997</c:v>
                </c:pt>
                <c:pt idx="1779">
                  <c:v>2.1204999999999998</c:v>
                </c:pt>
                <c:pt idx="1780">
                  <c:v>3.6516999999999999</c:v>
                </c:pt>
                <c:pt idx="1781">
                  <c:v>5.3285</c:v>
                </c:pt>
                <c:pt idx="1782">
                  <c:v>6.5644</c:v>
                </c:pt>
                <c:pt idx="1783">
                  <c:v>7.1456</c:v>
                </c:pt>
                <c:pt idx="1784">
                  <c:v>6.9424999999999999</c:v>
                </c:pt>
                <c:pt idx="1785">
                  <c:v>6.0669000000000004</c:v>
                </c:pt>
                <c:pt idx="1786">
                  <c:v>4.7811000000000003</c:v>
                </c:pt>
                <c:pt idx="1787">
                  <c:v>3.5247000000000002</c:v>
                </c:pt>
                <c:pt idx="1788">
                  <c:v>2.7181999999999999</c:v>
                </c:pt>
                <c:pt idx="1789">
                  <c:v>2.4293</c:v>
                </c:pt>
                <c:pt idx="1790">
                  <c:v>3.0783</c:v>
                </c:pt>
                <c:pt idx="1791">
                  <c:v>4.2119</c:v>
                </c:pt>
                <c:pt idx="1792">
                  <c:v>5.7347999999999999</c:v>
                </c:pt>
                <c:pt idx="1793">
                  <c:v>7.1901000000000002</c:v>
                </c:pt>
                <c:pt idx="1794">
                  <c:v>8.0850000000000009</c:v>
                </c:pt>
                <c:pt idx="1795">
                  <c:v>8.2666000000000004</c:v>
                </c:pt>
                <c:pt idx="1796">
                  <c:v>7.4771000000000001</c:v>
                </c:pt>
                <c:pt idx="1797">
                  <c:v>6.0225999999999997</c:v>
                </c:pt>
                <c:pt idx="1798">
                  <c:v>4.0308999999999999</c:v>
                </c:pt>
                <c:pt idx="1799">
                  <c:v>2.0215999999999998</c:v>
                </c:pt>
                <c:pt idx="1800">
                  <c:v>0.39448</c:v>
                </c:pt>
                <c:pt idx="1801">
                  <c:v>-0.41038000000000002</c:v>
                </c:pt>
                <c:pt idx="1802">
                  <c:v>-8.8248999999999994E-2</c:v>
                </c:pt>
                <c:pt idx="1803">
                  <c:v>0.87570999999999999</c:v>
                </c:pt>
                <c:pt idx="1804">
                  <c:v>2.6286</c:v>
                </c:pt>
                <c:pt idx="1805">
                  <c:v>4.4489000000000001</c:v>
                </c:pt>
                <c:pt idx="1806">
                  <c:v>6.3036000000000003</c:v>
                </c:pt>
                <c:pt idx="1807">
                  <c:v>7.4114000000000004</c:v>
                </c:pt>
                <c:pt idx="1808">
                  <c:v>7.7191000000000001</c:v>
                </c:pt>
                <c:pt idx="1809">
                  <c:v>7.0190000000000001</c:v>
                </c:pt>
                <c:pt idx="1810">
                  <c:v>5.6421000000000001</c:v>
                </c:pt>
                <c:pt idx="1811">
                  <c:v>3.9228999999999998</c:v>
                </c:pt>
                <c:pt idx="1812">
                  <c:v>2.5276999999999998</c:v>
                </c:pt>
                <c:pt idx="1813">
                  <c:v>1.6211</c:v>
                </c:pt>
                <c:pt idx="1814">
                  <c:v>1.5721000000000001</c:v>
                </c:pt>
                <c:pt idx="1815">
                  <c:v>2.6360999999999999</c:v>
                </c:pt>
                <c:pt idx="1816">
                  <c:v>3.9196</c:v>
                </c:pt>
                <c:pt idx="1817">
                  <c:v>5.8173000000000004</c:v>
                </c:pt>
                <c:pt idx="1818">
                  <c:v>7.3436000000000003</c:v>
                </c:pt>
                <c:pt idx="1819">
                  <c:v>8.2736000000000001</c:v>
                </c:pt>
                <c:pt idx="1820">
                  <c:v>8.3975000000000009</c:v>
                </c:pt>
                <c:pt idx="1821">
                  <c:v>7.3874000000000004</c:v>
                </c:pt>
                <c:pt idx="1822">
                  <c:v>5.6592000000000002</c:v>
                </c:pt>
                <c:pt idx="1823">
                  <c:v>3.4197000000000002</c:v>
                </c:pt>
                <c:pt idx="1824">
                  <c:v>1.2712000000000001</c:v>
                </c:pt>
                <c:pt idx="1825">
                  <c:v>-0.37235000000000001</c:v>
                </c:pt>
                <c:pt idx="1826">
                  <c:v>-0.67786000000000002</c:v>
                </c:pt>
                <c:pt idx="1827">
                  <c:v>1.9902E-2</c:v>
                </c:pt>
                <c:pt idx="1828">
                  <c:v>1.4071</c:v>
                </c:pt>
                <c:pt idx="1829">
                  <c:v>3.4630999999999998</c:v>
                </c:pt>
                <c:pt idx="1830">
                  <c:v>5.3432000000000004</c:v>
                </c:pt>
                <c:pt idx="1831">
                  <c:v>7.1460999999999997</c:v>
                </c:pt>
                <c:pt idx="1832">
                  <c:v>7.9555999999999996</c:v>
                </c:pt>
                <c:pt idx="1833">
                  <c:v>7.7313000000000001</c:v>
                </c:pt>
                <c:pt idx="1834">
                  <c:v>6.6772999999999998</c:v>
                </c:pt>
                <c:pt idx="1835">
                  <c:v>4.8533999999999997</c:v>
                </c:pt>
                <c:pt idx="1836">
                  <c:v>2.9689999999999999</c:v>
                </c:pt>
                <c:pt idx="1837">
                  <c:v>1.5995999999999999</c:v>
                </c:pt>
                <c:pt idx="1838">
                  <c:v>0.86731999999999998</c:v>
                </c:pt>
                <c:pt idx="1839">
                  <c:v>1.5381</c:v>
                </c:pt>
                <c:pt idx="1840">
                  <c:v>2.7404000000000002</c:v>
                </c:pt>
                <c:pt idx="1841">
                  <c:v>4.4105999999999996</c:v>
                </c:pt>
                <c:pt idx="1842">
                  <c:v>6.5914000000000001</c:v>
                </c:pt>
                <c:pt idx="1843">
                  <c:v>8.0380000000000003</c:v>
                </c:pt>
                <c:pt idx="1844">
                  <c:v>8.8889999999999993</c:v>
                </c:pt>
                <c:pt idx="1845">
                  <c:v>8.6485000000000003</c:v>
                </c:pt>
                <c:pt idx="1846">
                  <c:v>7.2713000000000001</c:v>
                </c:pt>
                <c:pt idx="1847">
                  <c:v>5.2835000000000001</c:v>
                </c:pt>
                <c:pt idx="1848">
                  <c:v>2.9047000000000001</c:v>
                </c:pt>
                <c:pt idx="1849">
                  <c:v>0.91113</c:v>
                </c:pt>
                <c:pt idx="1850">
                  <c:v>-0.41739999999999999</c:v>
                </c:pt>
                <c:pt idx="1851">
                  <c:v>-0.32772000000000001</c:v>
                </c:pt>
                <c:pt idx="1852">
                  <c:v>0.60795999999999994</c:v>
                </c:pt>
                <c:pt idx="1853">
                  <c:v>2.3206000000000002</c:v>
                </c:pt>
                <c:pt idx="1854">
                  <c:v>4.3215000000000003</c:v>
                </c:pt>
                <c:pt idx="1855">
                  <c:v>6.4211</c:v>
                </c:pt>
                <c:pt idx="1856">
                  <c:v>7.9074</c:v>
                </c:pt>
                <c:pt idx="1857">
                  <c:v>8.3314000000000004</c:v>
                </c:pt>
                <c:pt idx="1858">
                  <c:v>7.5906000000000002</c:v>
                </c:pt>
                <c:pt idx="1859">
                  <c:v>6.0667</c:v>
                </c:pt>
                <c:pt idx="1860">
                  <c:v>3.8681000000000001</c:v>
                </c:pt>
                <c:pt idx="1861">
                  <c:v>1.9621</c:v>
                </c:pt>
                <c:pt idx="1862">
                  <c:v>0.27274999999999999</c:v>
                </c:pt>
                <c:pt idx="1863">
                  <c:v>0.18310999999999999</c:v>
                </c:pt>
                <c:pt idx="1864">
                  <c:v>1.0558000000000001</c:v>
                </c:pt>
                <c:pt idx="1865">
                  <c:v>2.4700000000000002</c:v>
                </c:pt>
                <c:pt idx="1866">
                  <c:v>4.5670999999999999</c:v>
                </c:pt>
                <c:pt idx="1867">
                  <c:v>6.6604000000000001</c:v>
                </c:pt>
                <c:pt idx="1868">
                  <c:v>8.2998999999999992</c:v>
                </c:pt>
                <c:pt idx="1869">
                  <c:v>9.0218000000000007</c:v>
                </c:pt>
                <c:pt idx="1870">
                  <c:v>8.5648999999999997</c:v>
                </c:pt>
                <c:pt idx="1871">
                  <c:v>7.1708999999999996</c:v>
                </c:pt>
                <c:pt idx="1872">
                  <c:v>5.0728</c:v>
                </c:pt>
                <c:pt idx="1873">
                  <c:v>2.8959999999999999</c:v>
                </c:pt>
                <c:pt idx="1874">
                  <c:v>1.1931</c:v>
                </c:pt>
                <c:pt idx="1875">
                  <c:v>0.22858999999999999</c:v>
                </c:pt>
                <c:pt idx="1876">
                  <c:v>0.82455000000000001</c:v>
                </c:pt>
                <c:pt idx="1877">
                  <c:v>2.1214</c:v>
                </c:pt>
                <c:pt idx="1878">
                  <c:v>4.1360999999999999</c:v>
                </c:pt>
                <c:pt idx="1879">
                  <c:v>6.3234000000000004</c:v>
                </c:pt>
                <c:pt idx="1880">
                  <c:v>8.2232000000000003</c:v>
                </c:pt>
                <c:pt idx="1881">
                  <c:v>9.1844999999999999</c:v>
                </c:pt>
                <c:pt idx="1882">
                  <c:v>9.1410999999999998</c:v>
                </c:pt>
                <c:pt idx="1883">
                  <c:v>7.9116999999999997</c:v>
                </c:pt>
                <c:pt idx="1884">
                  <c:v>5.9733999999999998</c:v>
                </c:pt>
                <c:pt idx="1885">
                  <c:v>3.64</c:v>
                </c:pt>
                <c:pt idx="1886">
                  <c:v>1.6085</c:v>
                </c:pt>
                <c:pt idx="1887">
                  <c:v>0.15468000000000001</c:v>
                </c:pt>
                <c:pt idx="1888">
                  <c:v>0.24875</c:v>
                </c:pt>
                <c:pt idx="1889">
                  <c:v>1.1618999999999999</c:v>
                </c:pt>
                <c:pt idx="1890">
                  <c:v>2.8043999999999998</c:v>
                </c:pt>
                <c:pt idx="1891">
                  <c:v>4.8310000000000004</c:v>
                </c:pt>
                <c:pt idx="1892">
                  <c:v>6.7653999999999996</c:v>
                </c:pt>
                <c:pt idx="1893">
                  <c:v>8.1579999999999995</c:v>
                </c:pt>
                <c:pt idx="1894">
                  <c:v>8.4275000000000002</c:v>
                </c:pt>
                <c:pt idx="1895">
                  <c:v>7.7773000000000003</c:v>
                </c:pt>
                <c:pt idx="1896">
                  <c:v>6.0869999999999997</c:v>
                </c:pt>
                <c:pt idx="1897">
                  <c:v>4.0468999999999999</c:v>
                </c:pt>
                <c:pt idx="1898">
                  <c:v>2.0638000000000001</c:v>
                </c:pt>
                <c:pt idx="1899">
                  <c:v>0.50158000000000003</c:v>
                </c:pt>
                <c:pt idx="1900">
                  <c:v>0.33646999999999999</c:v>
                </c:pt>
                <c:pt idx="1901">
                  <c:v>1.2805</c:v>
                </c:pt>
                <c:pt idx="1902">
                  <c:v>2.8018000000000001</c:v>
                </c:pt>
                <c:pt idx="1903">
                  <c:v>4.8997999999999999</c:v>
                </c:pt>
                <c:pt idx="1904">
                  <c:v>7.1167999999999996</c:v>
                </c:pt>
                <c:pt idx="1905">
                  <c:v>8.6082000000000001</c:v>
                </c:pt>
                <c:pt idx="1906">
                  <c:v>9.2897999999999996</c:v>
                </c:pt>
                <c:pt idx="1907">
                  <c:v>8.6849000000000007</c:v>
                </c:pt>
                <c:pt idx="1908">
                  <c:v>7.1227999999999998</c:v>
                </c:pt>
                <c:pt idx="1909">
                  <c:v>4.9736000000000002</c:v>
                </c:pt>
                <c:pt idx="1910">
                  <c:v>2.5432999999999999</c:v>
                </c:pt>
                <c:pt idx="1911">
                  <c:v>0.77263000000000004</c:v>
                </c:pt>
                <c:pt idx="1912">
                  <c:v>-0.43445</c:v>
                </c:pt>
                <c:pt idx="1913">
                  <c:v>-4.3130000000000002E-2</c:v>
                </c:pt>
                <c:pt idx="1914">
                  <c:v>0.97438000000000002</c:v>
                </c:pt>
                <c:pt idx="1915">
                  <c:v>2.7835000000000001</c:v>
                </c:pt>
                <c:pt idx="1916">
                  <c:v>4.7500999999999998</c:v>
                </c:pt>
                <c:pt idx="1917">
                  <c:v>6.6143000000000001</c:v>
                </c:pt>
                <c:pt idx="1918">
                  <c:v>7.8068</c:v>
                </c:pt>
                <c:pt idx="1919">
                  <c:v>8.0776000000000003</c:v>
                </c:pt>
                <c:pt idx="1920">
                  <c:v>7.3387000000000002</c:v>
                </c:pt>
                <c:pt idx="1921">
                  <c:v>5.8190999999999997</c:v>
                </c:pt>
                <c:pt idx="1922">
                  <c:v>4.0373999999999999</c:v>
                </c:pt>
                <c:pt idx="1923">
                  <c:v>2.5013999999999998</c:v>
                </c:pt>
                <c:pt idx="1924">
                  <c:v>1.6429</c:v>
                </c:pt>
                <c:pt idx="1925">
                  <c:v>1.6782999999999999</c:v>
                </c:pt>
                <c:pt idx="1926">
                  <c:v>2.9350000000000001</c:v>
                </c:pt>
                <c:pt idx="1927">
                  <c:v>4.4474</c:v>
                </c:pt>
                <c:pt idx="1928">
                  <c:v>6.6116000000000001</c:v>
                </c:pt>
                <c:pt idx="1929">
                  <c:v>8.3802000000000003</c:v>
                </c:pt>
                <c:pt idx="1930">
                  <c:v>9.4895999999999994</c:v>
                </c:pt>
                <c:pt idx="1931">
                  <c:v>9.7729999999999997</c:v>
                </c:pt>
                <c:pt idx="1932">
                  <c:v>8.8335000000000008</c:v>
                </c:pt>
                <c:pt idx="1933">
                  <c:v>7.2267999999999999</c:v>
                </c:pt>
                <c:pt idx="1934">
                  <c:v>4.9154</c:v>
                </c:pt>
                <c:pt idx="1935">
                  <c:v>2.726</c:v>
                </c:pt>
                <c:pt idx="1936">
                  <c:v>1.0174000000000001</c:v>
                </c:pt>
                <c:pt idx="1937">
                  <c:v>7.9097000000000001E-2</c:v>
                </c:pt>
                <c:pt idx="1938">
                  <c:v>0.53564999999999996</c:v>
                </c:pt>
                <c:pt idx="1939">
                  <c:v>1.6303000000000001</c:v>
                </c:pt>
                <c:pt idx="1940">
                  <c:v>3.2347000000000001</c:v>
                </c:pt>
                <c:pt idx="1941">
                  <c:v>5.0601000000000003</c:v>
                </c:pt>
                <c:pt idx="1942">
                  <c:v>6.6051000000000002</c:v>
                </c:pt>
                <c:pt idx="1943">
                  <c:v>7.5768000000000004</c:v>
                </c:pt>
                <c:pt idx="1944">
                  <c:v>7.6215000000000002</c:v>
                </c:pt>
                <c:pt idx="1945">
                  <c:v>6.8594999999999997</c:v>
                </c:pt>
                <c:pt idx="1946">
                  <c:v>5.4797000000000002</c:v>
                </c:pt>
                <c:pt idx="1947">
                  <c:v>3.9293</c:v>
                </c:pt>
                <c:pt idx="1948">
                  <c:v>2.7082000000000002</c:v>
                </c:pt>
                <c:pt idx="1949">
                  <c:v>2.1139999999999999</c:v>
                </c:pt>
                <c:pt idx="1950">
                  <c:v>2.3048000000000002</c:v>
                </c:pt>
                <c:pt idx="1951">
                  <c:v>3.4862000000000002</c:v>
                </c:pt>
                <c:pt idx="1952">
                  <c:v>4.9120999999999997</c:v>
                </c:pt>
                <c:pt idx="1953">
                  <c:v>6.6356999999999999</c:v>
                </c:pt>
                <c:pt idx="1954">
                  <c:v>8.0164000000000009</c:v>
                </c:pt>
                <c:pt idx="1955">
                  <c:v>8.6578999999999997</c:v>
                </c:pt>
                <c:pt idx="1956">
                  <c:v>8.5496999999999996</c:v>
                </c:pt>
                <c:pt idx="1957">
                  <c:v>7.4345999999999997</c:v>
                </c:pt>
                <c:pt idx="1958">
                  <c:v>5.6859000000000002</c:v>
                </c:pt>
                <c:pt idx="1959">
                  <c:v>3.5937000000000001</c:v>
                </c:pt>
                <c:pt idx="1960">
                  <c:v>1.5221</c:v>
                </c:pt>
                <c:pt idx="1961">
                  <c:v>-0.16578000000000001</c:v>
                </c:pt>
                <c:pt idx="1962">
                  <c:v>-0.54310999999999998</c:v>
                </c:pt>
                <c:pt idx="1963">
                  <c:v>-0.18775</c:v>
                </c:pt>
                <c:pt idx="1964">
                  <c:v>0.76107999999999998</c:v>
                </c:pt>
                <c:pt idx="1965">
                  <c:v>2.2991999999999999</c:v>
                </c:pt>
                <c:pt idx="1966">
                  <c:v>3.7355</c:v>
                </c:pt>
                <c:pt idx="1967">
                  <c:v>5.2697000000000003</c:v>
                </c:pt>
                <c:pt idx="1968">
                  <c:v>6.1197999999999997</c:v>
                </c:pt>
                <c:pt idx="1969">
                  <c:v>6.2053000000000003</c:v>
                </c:pt>
                <c:pt idx="1970">
                  <c:v>5.6387</c:v>
                </c:pt>
                <c:pt idx="1971">
                  <c:v>4.4561000000000002</c:v>
                </c:pt>
                <c:pt idx="1972">
                  <c:v>3.3228</c:v>
                </c:pt>
                <c:pt idx="1973">
                  <c:v>2.4317000000000002</c:v>
                </c:pt>
                <c:pt idx="1974">
                  <c:v>2.0350000000000001</c:v>
                </c:pt>
                <c:pt idx="1975">
                  <c:v>2.3715999999999999</c:v>
                </c:pt>
                <c:pt idx="1976">
                  <c:v>3.4140000000000001</c:v>
                </c:pt>
                <c:pt idx="1977">
                  <c:v>4.6910999999999996</c:v>
                </c:pt>
                <c:pt idx="1978">
                  <c:v>6.1635999999999997</c:v>
                </c:pt>
                <c:pt idx="1979">
                  <c:v>7.2070999999999996</c:v>
                </c:pt>
                <c:pt idx="1980">
                  <c:v>7.7122999999999999</c:v>
                </c:pt>
                <c:pt idx="1981">
                  <c:v>7.4688999999999997</c:v>
                </c:pt>
                <c:pt idx="1982">
                  <c:v>6.4089999999999998</c:v>
                </c:pt>
                <c:pt idx="1983">
                  <c:v>4.9039999999999999</c:v>
                </c:pt>
                <c:pt idx="1984">
                  <c:v>3.0004</c:v>
                </c:pt>
                <c:pt idx="1985">
                  <c:v>1.3253999999999999</c:v>
                </c:pt>
                <c:pt idx="1986">
                  <c:v>-0.11840000000000001</c:v>
                </c:pt>
                <c:pt idx="1987">
                  <c:v>-0.46562999999999999</c:v>
                </c:pt>
                <c:pt idx="1988">
                  <c:v>-0.20222000000000001</c:v>
                </c:pt>
                <c:pt idx="1989">
                  <c:v>0.68828999999999996</c:v>
                </c:pt>
                <c:pt idx="1990">
                  <c:v>2.1069</c:v>
                </c:pt>
                <c:pt idx="1991">
                  <c:v>3.3988999999999998</c:v>
                </c:pt>
                <c:pt idx="1992">
                  <c:v>4.8856000000000002</c:v>
                </c:pt>
                <c:pt idx="1993">
                  <c:v>5.8680000000000003</c:v>
                </c:pt>
                <c:pt idx="1994">
                  <c:v>6.1986999999999997</c:v>
                </c:pt>
                <c:pt idx="1995">
                  <c:v>5.9923000000000002</c:v>
                </c:pt>
                <c:pt idx="1996">
                  <c:v>5.2685000000000004</c:v>
                </c:pt>
                <c:pt idx="1997">
                  <c:v>4.5423999999999998</c:v>
                </c:pt>
                <c:pt idx="1998">
                  <c:v>3.9214000000000002</c:v>
                </c:pt>
                <c:pt idx="1999">
                  <c:v>3.7174</c:v>
                </c:pt>
                <c:pt idx="2000">
                  <c:v>3.9207999999999998</c:v>
                </c:pt>
                <c:pt idx="2001">
                  <c:v>4.6585000000000001</c:v>
                </c:pt>
                <c:pt idx="2002">
                  <c:v>5.6624999999999996</c:v>
                </c:pt>
                <c:pt idx="2003">
                  <c:v>6.7473000000000001</c:v>
                </c:pt>
                <c:pt idx="2004">
                  <c:v>7.6440999999999999</c:v>
                </c:pt>
                <c:pt idx="2005">
                  <c:v>7.9837999999999996</c:v>
                </c:pt>
                <c:pt idx="2006">
                  <c:v>7.7152000000000003</c:v>
                </c:pt>
                <c:pt idx="2007">
                  <c:v>6.7744999999999997</c:v>
                </c:pt>
                <c:pt idx="2008">
                  <c:v>5.2946</c:v>
                </c:pt>
                <c:pt idx="2009">
                  <c:v>3.6427999999999998</c:v>
                </c:pt>
                <c:pt idx="2010">
                  <c:v>2.0042</c:v>
                </c:pt>
                <c:pt idx="2011">
                  <c:v>0.64893999999999996</c:v>
                </c:pt>
                <c:pt idx="2012">
                  <c:v>8.2357E-2</c:v>
                </c:pt>
                <c:pt idx="2013">
                  <c:v>0.21607000000000001</c:v>
                </c:pt>
                <c:pt idx="2014">
                  <c:v>0.86960999999999999</c:v>
                </c:pt>
                <c:pt idx="2015">
                  <c:v>2.0425</c:v>
                </c:pt>
                <c:pt idx="2016">
                  <c:v>3.2764000000000002</c:v>
                </c:pt>
                <c:pt idx="2017">
                  <c:v>4.6493000000000002</c:v>
                </c:pt>
                <c:pt idx="2018">
                  <c:v>5.6295000000000002</c:v>
                </c:pt>
                <c:pt idx="2019">
                  <c:v>6.1105999999999998</c:v>
                </c:pt>
                <c:pt idx="2020">
                  <c:v>6.0366</c:v>
                </c:pt>
                <c:pt idx="2021">
                  <c:v>5.6753999999999998</c:v>
                </c:pt>
                <c:pt idx="2022">
                  <c:v>4.9161000000000001</c:v>
                </c:pt>
                <c:pt idx="2023">
                  <c:v>4.4367000000000001</c:v>
                </c:pt>
                <c:pt idx="2024">
                  <c:v>4.0620000000000003</c:v>
                </c:pt>
                <c:pt idx="2025">
                  <c:v>4.1436999999999999</c:v>
                </c:pt>
                <c:pt idx="2026">
                  <c:v>4.7157999999999998</c:v>
                </c:pt>
                <c:pt idx="2027">
                  <c:v>5.4086999999999996</c:v>
                </c:pt>
                <c:pt idx="2028">
                  <c:v>6.4734999999999996</c:v>
                </c:pt>
                <c:pt idx="2029">
                  <c:v>7.2016999999999998</c:v>
                </c:pt>
                <c:pt idx="2030">
                  <c:v>7.6447000000000003</c:v>
                </c:pt>
                <c:pt idx="2031">
                  <c:v>7.5675999999999997</c:v>
                </c:pt>
                <c:pt idx="2032">
                  <c:v>6.7962999999999996</c:v>
                </c:pt>
                <c:pt idx="2033">
                  <c:v>5.6802000000000001</c:v>
                </c:pt>
                <c:pt idx="2034">
                  <c:v>4.0785</c:v>
                </c:pt>
                <c:pt idx="2035">
                  <c:v>2.5657000000000001</c:v>
                </c:pt>
                <c:pt idx="2036">
                  <c:v>1.2212000000000001</c:v>
                </c:pt>
                <c:pt idx="2037">
                  <c:v>0.31535999999999997</c:v>
                </c:pt>
                <c:pt idx="2038">
                  <c:v>0.35283999999999999</c:v>
                </c:pt>
                <c:pt idx="2039">
                  <c:v>0.79756000000000005</c:v>
                </c:pt>
                <c:pt idx="2040">
                  <c:v>1.8033999999999999</c:v>
                </c:pt>
                <c:pt idx="2041">
                  <c:v>3.1293000000000002</c:v>
                </c:pt>
                <c:pt idx="2042">
                  <c:v>4.407</c:v>
                </c:pt>
                <c:pt idx="2043">
                  <c:v>5.5948000000000002</c:v>
                </c:pt>
                <c:pt idx="2044">
                  <c:v>6.1881000000000004</c:v>
                </c:pt>
                <c:pt idx="2045">
                  <c:v>6.2450000000000001</c:v>
                </c:pt>
                <c:pt idx="2046">
                  <c:v>5.8291000000000004</c:v>
                </c:pt>
                <c:pt idx="2047">
                  <c:v>5.0372000000000003</c:v>
                </c:pt>
                <c:pt idx="2048">
                  <c:v>4.2634999999999996</c:v>
                </c:pt>
                <c:pt idx="2049">
                  <c:v>3.6989999999999998</c:v>
                </c:pt>
                <c:pt idx="2050">
                  <c:v>3.4335</c:v>
                </c:pt>
                <c:pt idx="2051">
                  <c:v>3.8125</c:v>
                </c:pt>
                <c:pt idx="2052">
                  <c:v>4.3731999999999998</c:v>
                </c:pt>
                <c:pt idx="2053">
                  <c:v>5.4284999999999997</c:v>
                </c:pt>
                <c:pt idx="2054">
                  <c:v>6.2483000000000004</c:v>
                </c:pt>
                <c:pt idx="2055">
                  <c:v>6.9454000000000002</c:v>
                </c:pt>
                <c:pt idx="2056">
                  <c:v>7.0359999999999996</c:v>
                </c:pt>
                <c:pt idx="2057">
                  <c:v>6.5505000000000004</c:v>
                </c:pt>
                <c:pt idx="2058">
                  <c:v>5.4878</c:v>
                </c:pt>
                <c:pt idx="2059">
                  <c:v>3.9744999999999999</c:v>
                </c:pt>
                <c:pt idx="2060">
                  <c:v>2.3834</c:v>
                </c:pt>
                <c:pt idx="2061">
                  <c:v>0.96650999999999998</c:v>
                </c:pt>
                <c:pt idx="2062">
                  <c:v>-6.6114000000000006E-2</c:v>
                </c:pt>
                <c:pt idx="2063">
                  <c:v>-0.15770000000000001</c:v>
                </c:pt>
                <c:pt idx="2064">
                  <c:v>0.25935000000000002</c:v>
                </c:pt>
                <c:pt idx="2065">
                  <c:v>1.3221000000000001</c:v>
                </c:pt>
                <c:pt idx="2066">
                  <c:v>2.7401</c:v>
                </c:pt>
                <c:pt idx="2067">
                  <c:v>4.0972</c:v>
                </c:pt>
                <c:pt idx="2068">
                  <c:v>5.5185000000000004</c:v>
                </c:pt>
                <c:pt idx="2069">
                  <c:v>6.2331000000000003</c:v>
                </c:pt>
                <c:pt idx="2070">
                  <c:v>6.3315000000000001</c:v>
                </c:pt>
                <c:pt idx="2071">
                  <c:v>5.8924000000000003</c:v>
                </c:pt>
                <c:pt idx="2072">
                  <c:v>4.8548999999999998</c:v>
                </c:pt>
                <c:pt idx="2073">
                  <c:v>3.8601000000000001</c:v>
                </c:pt>
                <c:pt idx="2074">
                  <c:v>2.9996</c:v>
                </c:pt>
                <c:pt idx="2075">
                  <c:v>2.5863999999999998</c:v>
                </c:pt>
                <c:pt idx="2076">
                  <c:v>2.7462</c:v>
                </c:pt>
                <c:pt idx="2077">
                  <c:v>3.4144999999999999</c:v>
                </c:pt>
                <c:pt idx="2078">
                  <c:v>4.4767000000000001</c:v>
                </c:pt>
                <c:pt idx="2079">
                  <c:v>5.6139000000000001</c:v>
                </c:pt>
                <c:pt idx="2080">
                  <c:v>6.4505999999999997</c:v>
                </c:pt>
                <c:pt idx="2081">
                  <c:v>6.8215000000000003</c:v>
                </c:pt>
                <c:pt idx="2082">
                  <c:v>6.4238999999999997</c:v>
                </c:pt>
                <c:pt idx="2083">
                  <c:v>5.4394999999999998</c:v>
                </c:pt>
                <c:pt idx="2084">
                  <c:v>3.9331</c:v>
                </c:pt>
                <c:pt idx="2085">
                  <c:v>2.2532000000000001</c:v>
                </c:pt>
                <c:pt idx="2086">
                  <c:v>0.74982000000000004</c:v>
                </c:pt>
                <c:pt idx="2087">
                  <c:v>-0.33910000000000001</c:v>
                </c:pt>
                <c:pt idx="2088">
                  <c:v>-0.39623999999999998</c:v>
                </c:pt>
                <c:pt idx="2089">
                  <c:v>0.14829000000000001</c:v>
                </c:pt>
                <c:pt idx="2090">
                  <c:v>1.3882000000000001</c:v>
                </c:pt>
                <c:pt idx="2091">
                  <c:v>3.01</c:v>
                </c:pt>
                <c:pt idx="2092">
                  <c:v>4.5709999999999997</c:v>
                </c:pt>
                <c:pt idx="2093">
                  <c:v>6.0694999999999997</c:v>
                </c:pt>
                <c:pt idx="2094">
                  <c:v>6.7398999999999996</c:v>
                </c:pt>
                <c:pt idx="2095">
                  <c:v>6.6993</c:v>
                </c:pt>
                <c:pt idx="2096">
                  <c:v>6.0547000000000004</c:v>
                </c:pt>
                <c:pt idx="2097">
                  <c:v>4.6925999999999997</c:v>
                </c:pt>
                <c:pt idx="2098">
                  <c:v>3.5017</c:v>
                </c:pt>
                <c:pt idx="2099">
                  <c:v>2.4571000000000001</c:v>
                </c:pt>
                <c:pt idx="2100">
                  <c:v>1.9652000000000001</c:v>
                </c:pt>
                <c:pt idx="2101">
                  <c:v>2.2225000000000001</c:v>
                </c:pt>
                <c:pt idx="2102">
                  <c:v>3.0554999999999999</c:v>
                </c:pt>
                <c:pt idx="2103">
                  <c:v>4.2751000000000001</c:v>
                </c:pt>
                <c:pt idx="2104">
                  <c:v>5.5869</c:v>
                </c:pt>
                <c:pt idx="2105">
                  <c:v>6.6413000000000002</c:v>
                </c:pt>
                <c:pt idx="2106">
                  <c:v>7.0917000000000003</c:v>
                </c:pt>
                <c:pt idx="2107">
                  <c:v>6.7283999999999997</c:v>
                </c:pt>
                <c:pt idx="2108">
                  <c:v>5.6790000000000003</c:v>
                </c:pt>
                <c:pt idx="2109">
                  <c:v>3.9550000000000001</c:v>
                </c:pt>
                <c:pt idx="2110">
                  <c:v>2.2198000000000002</c:v>
                </c:pt>
                <c:pt idx="2111">
                  <c:v>0.61792000000000002</c:v>
                </c:pt>
                <c:pt idx="2112">
                  <c:v>-0.32099</c:v>
                </c:pt>
                <c:pt idx="2113">
                  <c:v>-0.18915000000000001</c:v>
                </c:pt>
                <c:pt idx="2114">
                  <c:v>0.54656000000000005</c:v>
                </c:pt>
                <c:pt idx="2115">
                  <c:v>2.0366</c:v>
                </c:pt>
                <c:pt idx="2116">
                  <c:v>3.7227999999999999</c:v>
                </c:pt>
                <c:pt idx="2117">
                  <c:v>5.5091999999999999</c:v>
                </c:pt>
                <c:pt idx="2118">
                  <c:v>6.9447000000000001</c:v>
                </c:pt>
                <c:pt idx="2119">
                  <c:v>7.5143000000000004</c:v>
                </c:pt>
                <c:pt idx="2120">
                  <c:v>7.2054</c:v>
                </c:pt>
                <c:pt idx="2121">
                  <c:v>6.1809000000000003</c:v>
                </c:pt>
                <c:pt idx="2122">
                  <c:v>4.6021000000000001</c:v>
                </c:pt>
                <c:pt idx="2123">
                  <c:v>3.1827999999999999</c:v>
                </c:pt>
                <c:pt idx="2124">
                  <c:v>2.0051999999999999</c:v>
                </c:pt>
                <c:pt idx="2125">
                  <c:v>1.4784999999999999</c:v>
                </c:pt>
                <c:pt idx="2126">
                  <c:v>2.12</c:v>
                </c:pt>
                <c:pt idx="2127">
                  <c:v>3.1766000000000001</c:v>
                </c:pt>
                <c:pt idx="2128">
                  <c:v>4.6146000000000003</c:v>
                </c:pt>
                <c:pt idx="2129">
                  <c:v>6.1944999999999997</c:v>
                </c:pt>
                <c:pt idx="2130">
                  <c:v>7.2153999999999998</c:v>
                </c:pt>
                <c:pt idx="2131">
                  <c:v>7.5831</c:v>
                </c:pt>
                <c:pt idx="2132">
                  <c:v>7.0880999999999998</c:v>
                </c:pt>
                <c:pt idx="2133">
                  <c:v>5.7537000000000003</c:v>
                </c:pt>
                <c:pt idx="2134">
                  <c:v>4.0208000000000004</c:v>
                </c:pt>
                <c:pt idx="2135">
                  <c:v>2.1656</c:v>
                </c:pt>
                <c:pt idx="2136">
                  <c:v>0.69332000000000005</c:v>
                </c:pt>
                <c:pt idx="2137">
                  <c:v>-5.4239999999999997E-2</c:v>
                </c:pt>
                <c:pt idx="2138">
                  <c:v>0.30846000000000001</c:v>
                </c:pt>
                <c:pt idx="2139">
                  <c:v>1.3334999999999999</c:v>
                </c:pt>
                <c:pt idx="2140">
                  <c:v>3.0310999999999999</c:v>
                </c:pt>
                <c:pt idx="2141">
                  <c:v>4.8369</c:v>
                </c:pt>
                <c:pt idx="2142">
                  <c:v>6.6538000000000004</c:v>
                </c:pt>
                <c:pt idx="2143">
                  <c:v>7.7257999999999996</c:v>
                </c:pt>
                <c:pt idx="2144">
                  <c:v>7.8784000000000001</c:v>
                </c:pt>
                <c:pt idx="2145">
                  <c:v>7.1357999999999997</c:v>
                </c:pt>
                <c:pt idx="2146">
                  <c:v>5.6802999999999999</c:v>
                </c:pt>
                <c:pt idx="2147">
                  <c:v>3.9106999999999998</c:v>
                </c:pt>
                <c:pt idx="2148">
                  <c:v>2.3906999999999998</c:v>
                </c:pt>
                <c:pt idx="2149">
                  <c:v>1.3555999999999999</c:v>
                </c:pt>
                <c:pt idx="2150">
                  <c:v>1.1220000000000001</c:v>
                </c:pt>
                <c:pt idx="2151">
                  <c:v>1.9692000000000001</c:v>
                </c:pt>
                <c:pt idx="2152">
                  <c:v>3.1779000000000002</c:v>
                </c:pt>
                <c:pt idx="2153">
                  <c:v>4.8727</c:v>
                </c:pt>
                <c:pt idx="2154">
                  <c:v>6.4635999999999996</c:v>
                </c:pt>
                <c:pt idx="2155">
                  <c:v>7.4249000000000001</c:v>
                </c:pt>
                <c:pt idx="2156">
                  <c:v>7.6070000000000002</c:v>
                </c:pt>
                <c:pt idx="2157">
                  <c:v>6.8543000000000003</c:v>
                </c:pt>
                <c:pt idx="2158">
                  <c:v>5.3249000000000004</c:v>
                </c:pt>
                <c:pt idx="2159">
                  <c:v>3.5531999999999999</c:v>
                </c:pt>
                <c:pt idx="2160">
                  <c:v>1.7789999999999999</c:v>
                </c:pt>
                <c:pt idx="2161">
                  <c:v>0.30762</c:v>
                </c:pt>
                <c:pt idx="2162">
                  <c:v>0.17896000000000001</c:v>
                </c:pt>
                <c:pt idx="2163">
                  <c:v>0.79166000000000003</c:v>
                </c:pt>
                <c:pt idx="2164">
                  <c:v>2.1322000000000001</c:v>
                </c:pt>
                <c:pt idx="2165">
                  <c:v>3.8431999999999999</c:v>
                </c:pt>
                <c:pt idx="2166">
                  <c:v>5.8068</c:v>
                </c:pt>
                <c:pt idx="2167">
                  <c:v>7.27</c:v>
                </c:pt>
                <c:pt idx="2168">
                  <c:v>8.0404999999999998</c:v>
                </c:pt>
                <c:pt idx="2169">
                  <c:v>7.7361000000000004</c:v>
                </c:pt>
                <c:pt idx="2170">
                  <c:v>6.5674999999999999</c:v>
                </c:pt>
                <c:pt idx="2171">
                  <c:v>4.8301999999999996</c:v>
                </c:pt>
                <c:pt idx="2172">
                  <c:v>2.9096000000000002</c:v>
                </c:pt>
                <c:pt idx="2173">
                  <c:v>1.5321</c:v>
                </c:pt>
                <c:pt idx="2174">
                  <c:v>0.53634000000000004</c:v>
                </c:pt>
                <c:pt idx="2175">
                  <c:v>1.0188999999999999</c:v>
                </c:pt>
                <c:pt idx="2176">
                  <c:v>1.8895999999999999</c:v>
                </c:pt>
                <c:pt idx="2177">
                  <c:v>3.4788999999999999</c:v>
                </c:pt>
                <c:pt idx="2178">
                  <c:v>5.2632000000000003</c:v>
                </c:pt>
                <c:pt idx="2179">
                  <c:v>6.6833999999999998</c:v>
                </c:pt>
                <c:pt idx="2180">
                  <c:v>7.7110000000000003</c:v>
                </c:pt>
                <c:pt idx="2181">
                  <c:v>7.5522999999999998</c:v>
                </c:pt>
                <c:pt idx="2182">
                  <c:v>6.6933999999999996</c:v>
                </c:pt>
                <c:pt idx="2183">
                  <c:v>5.0381</c:v>
                </c:pt>
                <c:pt idx="2184">
                  <c:v>3.2502</c:v>
                </c:pt>
                <c:pt idx="2185">
                  <c:v>1.8184</c:v>
                </c:pt>
                <c:pt idx="2186">
                  <c:v>0.73046999999999995</c:v>
                </c:pt>
                <c:pt idx="2187">
                  <c:v>1.1794</c:v>
                </c:pt>
                <c:pt idx="2188">
                  <c:v>2.1257000000000001</c:v>
                </c:pt>
                <c:pt idx="2189">
                  <c:v>3.6360999999999999</c:v>
                </c:pt>
                <c:pt idx="2190">
                  <c:v>5.6180000000000003</c:v>
                </c:pt>
                <c:pt idx="2191">
                  <c:v>7.2484000000000002</c:v>
                </c:pt>
                <c:pt idx="2192">
                  <c:v>8.3388000000000009</c:v>
                </c:pt>
                <c:pt idx="2193">
                  <c:v>8.4876000000000005</c:v>
                </c:pt>
                <c:pt idx="2194">
                  <c:v>7.6646999999999998</c:v>
                </c:pt>
                <c:pt idx="2195">
                  <c:v>6.1150000000000002</c:v>
                </c:pt>
                <c:pt idx="2196">
                  <c:v>4.2041000000000004</c:v>
                </c:pt>
                <c:pt idx="2197">
                  <c:v>2.3607</c:v>
                </c:pt>
                <c:pt idx="2198">
                  <c:v>1.1989000000000001</c:v>
                </c:pt>
                <c:pt idx="2199">
                  <c:v>0.69386000000000003</c:v>
                </c:pt>
                <c:pt idx="2200">
                  <c:v>1.4854000000000001</c:v>
                </c:pt>
                <c:pt idx="2201">
                  <c:v>2.6560999999999999</c:v>
                </c:pt>
                <c:pt idx="2202">
                  <c:v>4.3198999999999996</c:v>
                </c:pt>
                <c:pt idx="2203">
                  <c:v>6.0636999999999999</c:v>
                </c:pt>
                <c:pt idx="2204">
                  <c:v>7.2576999999999998</c:v>
                </c:pt>
                <c:pt idx="2205">
                  <c:v>7.8255999999999997</c:v>
                </c:pt>
                <c:pt idx="2206">
                  <c:v>7.4108999999999998</c:v>
                </c:pt>
                <c:pt idx="2207">
                  <c:v>6.1810999999999998</c:v>
                </c:pt>
                <c:pt idx="2208">
                  <c:v>4.5671999999999997</c:v>
                </c:pt>
                <c:pt idx="2209">
                  <c:v>2.8955000000000002</c:v>
                </c:pt>
                <c:pt idx="2210">
                  <c:v>1.8232999999999999</c:v>
                </c:pt>
                <c:pt idx="2211">
                  <c:v>1.4055</c:v>
                </c:pt>
                <c:pt idx="2212">
                  <c:v>2.1095000000000002</c:v>
                </c:pt>
                <c:pt idx="2213">
                  <c:v>3.3283</c:v>
                </c:pt>
                <c:pt idx="2214">
                  <c:v>4.8631000000000002</c:v>
                </c:pt>
                <c:pt idx="2215">
                  <c:v>6.7621000000000002</c:v>
                </c:pt>
                <c:pt idx="2216">
                  <c:v>7.8741000000000003</c:v>
                </c:pt>
                <c:pt idx="2217">
                  <c:v>8.4807000000000006</c:v>
                </c:pt>
                <c:pt idx="2218">
                  <c:v>8.0838999999999999</c:v>
                </c:pt>
                <c:pt idx="2219">
                  <c:v>6.7526999999999999</c:v>
                </c:pt>
                <c:pt idx="2220">
                  <c:v>5.0651999999999999</c:v>
                </c:pt>
                <c:pt idx="2221">
                  <c:v>3.0284</c:v>
                </c:pt>
                <c:pt idx="2222">
                  <c:v>1.4503999999999999</c:v>
                </c:pt>
                <c:pt idx="2223">
                  <c:v>0.43108999999999997</c:v>
                </c:pt>
                <c:pt idx="2224">
                  <c:v>0.64458000000000004</c:v>
                </c:pt>
                <c:pt idx="2225">
                  <c:v>1.5365</c:v>
                </c:pt>
                <c:pt idx="2226">
                  <c:v>2.9340999999999999</c:v>
                </c:pt>
                <c:pt idx="2227">
                  <c:v>4.6249000000000002</c:v>
                </c:pt>
                <c:pt idx="2228">
                  <c:v>6.1166999999999998</c:v>
                </c:pt>
                <c:pt idx="2229">
                  <c:v>7.0023</c:v>
                </c:pt>
                <c:pt idx="2230">
                  <c:v>7.1734999999999998</c:v>
                </c:pt>
                <c:pt idx="2231">
                  <c:v>6.4375</c:v>
                </c:pt>
                <c:pt idx="2232">
                  <c:v>5.1910999999999996</c:v>
                </c:pt>
                <c:pt idx="2233">
                  <c:v>3.6976</c:v>
                </c:pt>
                <c:pt idx="2234">
                  <c:v>2.4295</c:v>
                </c:pt>
                <c:pt idx="2235">
                  <c:v>1.7501</c:v>
                </c:pt>
                <c:pt idx="2236">
                  <c:v>1.764</c:v>
                </c:pt>
                <c:pt idx="2237">
                  <c:v>2.823</c:v>
                </c:pt>
                <c:pt idx="2238">
                  <c:v>4.0834000000000001</c:v>
                </c:pt>
                <c:pt idx="2239">
                  <c:v>5.7976999999999999</c:v>
                </c:pt>
                <c:pt idx="2240">
                  <c:v>7.2538999999999998</c:v>
                </c:pt>
                <c:pt idx="2241">
                  <c:v>8.0416000000000007</c:v>
                </c:pt>
                <c:pt idx="2242">
                  <c:v>8.1219000000000001</c:v>
                </c:pt>
                <c:pt idx="2243">
                  <c:v>7.2022000000000004</c:v>
                </c:pt>
                <c:pt idx="2244">
                  <c:v>5.6467999999999998</c:v>
                </c:pt>
                <c:pt idx="2245">
                  <c:v>3.8086000000000002</c:v>
                </c:pt>
                <c:pt idx="2246">
                  <c:v>1.9826999999999999</c:v>
                </c:pt>
                <c:pt idx="2247">
                  <c:v>0.64715999999999996</c:v>
                </c:pt>
                <c:pt idx="2248">
                  <c:v>0.29043999999999998</c:v>
                </c:pt>
                <c:pt idx="2249">
                  <c:v>0.77983000000000002</c:v>
                </c:pt>
                <c:pt idx="2250">
                  <c:v>1.8515999999999999</c:v>
                </c:pt>
                <c:pt idx="2251">
                  <c:v>3.2924000000000002</c:v>
                </c:pt>
                <c:pt idx="2252">
                  <c:v>4.8861999999999997</c:v>
                </c:pt>
                <c:pt idx="2253">
                  <c:v>6.0959000000000003</c:v>
                </c:pt>
                <c:pt idx="2254">
                  <c:v>6.7355</c:v>
                </c:pt>
                <c:pt idx="2255">
                  <c:v>6.4821</c:v>
                </c:pt>
                <c:pt idx="2256">
                  <c:v>5.6452</c:v>
                </c:pt>
                <c:pt idx="2257">
                  <c:v>4.3753000000000002</c:v>
                </c:pt>
                <c:pt idx="2258">
                  <c:v>3.0762999999999998</c:v>
                </c:pt>
                <c:pt idx="2259">
                  <c:v>2.2315</c:v>
                </c:pt>
                <c:pt idx="2260">
                  <c:v>1.8706</c:v>
                </c:pt>
                <c:pt idx="2261">
                  <c:v>2.4352999999999998</c:v>
                </c:pt>
                <c:pt idx="2262">
                  <c:v>3.5596999999999999</c:v>
                </c:pt>
                <c:pt idx="2263">
                  <c:v>4.9589999999999996</c:v>
                </c:pt>
                <c:pt idx="2264">
                  <c:v>6.4252000000000002</c:v>
                </c:pt>
                <c:pt idx="2265">
                  <c:v>7.3742999999999999</c:v>
                </c:pt>
                <c:pt idx="2266">
                  <c:v>7.6970000000000001</c:v>
                </c:pt>
                <c:pt idx="2267">
                  <c:v>7.2706</c:v>
                </c:pt>
                <c:pt idx="2268">
                  <c:v>6.0564999999999998</c:v>
                </c:pt>
                <c:pt idx="2269">
                  <c:v>4.4501999999999997</c:v>
                </c:pt>
                <c:pt idx="2270">
                  <c:v>2.6650999999999998</c:v>
                </c:pt>
                <c:pt idx="2271">
                  <c:v>1.1680999999999999</c:v>
                </c:pt>
                <c:pt idx="2272">
                  <c:v>0.24067</c:v>
                </c:pt>
                <c:pt idx="2273">
                  <c:v>0.35532000000000002</c:v>
                </c:pt>
                <c:pt idx="2274">
                  <c:v>1.0370999999999999</c:v>
                </c:pt>
                <c:pt idx="2275">
                  <c:v>2.3109000000000002</c:v>
                </c:pt>
                <c:pt idx="2276">
                  <c:v>3.7320000000000002</c:v>
                </c:pt>
                <c:pt idx="2277">
                  <c:v>5.1894</c:v>
                </c:pt>
                <c:pt idx="2278">
                  <c:v>6.1315</c:v>
                </c:pt>
                <c:pt idx="2279">
                  <c:v>6.5613000000000001</c:v>
                </c:pt>
                <c:pt idx="2280">
                  <c:v>6.1990999999999996</c:v>
                </c:pt>
                <c:pt idx="2281">
                  <c:v>5.4878</c:v>
                </c:pt>
                <c:pt idx="2282">
                  <c:v>4.3708999999999998</c:v>
                </c:pt>
                <c:pt idx="2283">
                  <c:v>3.5615999999999999</c:v>
                </c:pt>
                <c:pt idx="2284">
                  <c:v>3.0876000000000001</c:v>
                </c:pt>
                <c:pt idx="2285">
                  <c:v>3.1343999999999999</c:v>
                </c:pt>
                <c:pt idx="2286">
                  <c:v>3.9312999999999998</c:v>
                </c:pt>
                <c:pt idx="2287">
                  <c:v>5.0190000000000001</c:v>
                </c:pt>
                <c:pt idx="2288">
                  <c:v>6.3470000000000004</c:v>
                </c:pt>
                <c:pt idx="2289">
                  <c:v>7.4135</c:v>
                </c:pt>
                <c:pt idx="2290">
                  <c:v>7.9614000000000003</c:v>
                </c:pt>
                <c:pt idx="2291">
                  <c:v>7.8598999999999997</c:v>
                </c:pt>
                <c:pt idx="2292">
                  <c:v>7.0008999999999997</c:v>
                </c:pt>
                <c:pt idx="2293">
                  <c:v>5.5998000000000001</c:v>
                </c:pt>
                <c:pt idx="2294">
                  <c:v>3.8702999999999999</c:v>
                </c:pt>
                <c:pt idx="2295">
                  <c:v>2.2399</c:v>
                </c:pt>
                <c:pt idx="2296">
                  <c:v>1.0208999999999999</c:v>
                </c:pt>
                <c:pt idx="2297">
                  <c:v>0.40405000000000002</c:v>
                </c:pt>
                <c:pt idx="2298">
                  <c:v>0.78966999999999998</c:v>
                </c:pt>
                <c:pt idx="2299">
                  <c:v>1.4902</c:v>
                </c:pt>
                <c:pt idx="2300">
                  <c:v>2.6534</c:v>
                </c:pt>
                <c:pt idx="2301">
                  <c:v>3.9104999999999999</c:v>
                </c:pt>
                <c:pt idx="2302">
                  <c:v>4.9790000000000001</c:v>
                </c:pt>
                <c:pt idx="2303">
                  <c:v>5.7092000000000001</c:v>
                </c:pt>
                <c:pt idx="2304">
                  <c:v>5.7845000000000004</c:v>
                </c:pt>
                <c:pt idx="2305">
                  <c:v>5.3753000000000002</c:v>
                </c:pt>
                <c:pt idx="2306">
                  <c:v>4.6794000000000002</c:v>
                </c:pt>
                <c:pt idx="2307">
                  <c:v>3.8007</c:v>
                </c:pt>
                <c:pt idx="2308">
                  <c:v>3.3359000000000001</c:v>
                </c:pt>
                <c:pt idx="2309">
                  <c:v>3.1642000000000001</c:v>
                </c:pt>
                <c:pt idx="2310">
                  <c:v>3.5476999999999999</c:v>
                </c:pt>
                <c:pt idx="2311">
                  <c:v>4.4202000000000004</c:v>
                </c:pt>
                <c:pt idx="2312">
                  <c:v>5.5292000000000003</c:v>
                </c:pt>
                <c:pt idx="2313">
                  <c:v>6.6242000000000001</c:v>
                </c:pt>
                <c:pt idx="2314">
                  <c:v>7.4150999999999998</c:v>
                </c:pt>
                <c:pt idx="2315">
                  <c:v>7.6525999999999996</c:v>
                </c:pt>
                <c:pt idx="2316">
                  <c:v>7.2935999999999996</c:v>
                </c:pt>
                <c:pt idx="2317">
                  <c:v>6.3316999999999997</c:v>
                </c:pt>
                <c:pt idx="2318">
                  <c:v>4.9276</c:v>
                </c:pt>
                <c:pt idx="2319">
                  <c:v>3.4392999999999998</c:v>
                </c:pt>
                <c:pt idx="2320">
                  <c:v>2.0935000000000001</c:v>
                </c:pt>
                <c:pt idx="2321">
                  <c:v>1.0771999999999999</c:v>
                </c:pt>
                <c:pt idx="2322">
                  <c:v>0.92359999999999998</c:v>
                </c:pt>
                <c:pt idx="2323">
                  <c:v>1.369</c:v>
                </c:pt>
                <c:pt idx="2324">
                  <c:v>2.1425000000000001</c:v>
                </c:pt>
                <c:pt idx="2325">
                  <c:v>3.2427999999999999</c:v>
                </c:pt>
                <c:pt idx="2326">
                  <c:v>4.4126000000000003</c:v>
                </c:pt>
                <c:pt idx="2327">
                  <c:v>5.3814000000000002</c:v>
                </c:pt>
                <c:pt idx="2328">
                  <c:v>5.9783999999999997</c:v>
                </c:pt>
                <c:pt idx="2329">
                  <c:v>6.0560999999999998</c:v>
                </c:pt>
                <c:pt idx="2330">
                  <c:v>5.7336</c:v>
                </c:pt>
                <c:pt idx="2331">
                  <c:v>5.1574999999999998</c:v>
                </c:pt>
                <c:pt idx="2332">
                  <c:v>4.5759999999999996</c:v>
                </c:pt>
                <c:pt idx="2333">
                  <c:v>4.2412999999999998</c:v>
                </c:pt>
                <c:pt idx="2334">
                  <c:v>4.2215999999999996</c:v>
                </c:pt>
                <c:pt idx="2335">
                  <c:v>4.6626000000000003</c:v>
                </c:pt>
                <c:pt idx="2336">
                  <c:v>5.3878000000000004</c:v>
                </c:pt>
                <c:pt idx="2337">
                  <c:v>6.3030999999999997</c:v>
                </c:pt>
                <c:pt idx="2338">
                  <c:v>7.0632000000000001</c:v>
                </c:pt>
                <c:pt idx="2339">
                  <c:v>7.5961999999999996</c:v>
                </c:pt>
                <c:pt idx="2340">
                  <c:v>7.5294999999999996</c:v>
                </c:pt>
                <c:pt idx="2341">
                  <c:v>7.0587999999999997</c:v>
                </c:pt>
                <c:pt idx="2342">
                  <c:v>6.0701999999999998</c:v>
                </c:pt>
                <c:pt idx="2343">
                  <c:v>4.7862999999999998</c:v>
                </c:pt>
                <c:pt idx="2344">
                  <c:v>3.4529000000000001</c:v>
                </c:pt>
                <c:pt idx="2345">
                  <c:v>2.2879</c:v>
                </c:pt>
                <c:pt idx="2346">
                  <c:v>1.5103</c:v>
                </c:pt>
                <c:pt idx="2347">
                  <c:v>1.266</c:v>
                </c:pt>
                <c:pt idx="2348">
                  <c:v>1.6977</c:v>
                </c:pt>
                <c:pt idx="2349">
                  <c:v>2.3982000000000001</c:v>
                </c:pt>
                <c:pt idx="2350">
                  <c:v>3.3374999999999999</c:v>
                </c:pt>
                <c:pt idx="2351">
                  <c:v>4.3773</c:v>
                </c:pt>
                <c:pt idx="2352">
                  <c:v>5.1657999999999999</c:v>
                </c:pt>
                <c:pt idx="2353">
                  <c:v>5.6527000000000003</c:v>
                </c:pt>
                <c:pt idx="2354">
                  <c:v>5.7742000000000004</c:v>
                </c:pt>
                <c:pt idx="2355">
                  <c:v>5.4943</c:v>
                </c:pt>
                <c:pt idx="2356">
                  <c:v>5.1715999999999998</c:v>
                </c:pt>
                <c:pt idx="2357">
                  <c:v>4.6399999999999997</c:v>
                </c:pt>
                <c:pt idx="2358">
                  <c:v>4.4587000000000003</c:v>
                </c:pt>
                <c:pt idx="2359">
                  <c:v>4.3884999999999996</c:v>
                </c:pt>
                <c:pt idx="2360">
                  <c:v>4.7438000000000002</c:v>
                </c:pt>
                <c:pt idx="2361">
                  <c:v>5.3239999999999998</c:v>
                </c:pt>
                <c:pt idx="2362">
                  <c:v>5.9604999999999997</c:v>
                </c:pt>
                <c:pt idx="2363">
                  <c:v>6.6147999999999998</c:v>
                </c:pt>
                <c:pt idx="2364">
                  <c:v>6.8552</c:v>
                </c:pt>
                <c:pt idx="2365">
                  <c:v>6.8044000000000002</c:v>
                </c:pt>
                <c:pt idx="2366">
                  <c:v>6.2004000000000001</c:v>
                </c:pt>
                <c:pt idx="2367">
                  <c:v>5.2774999999999999</c:v>
                </c:pt>
                <c:pt idx="2368">
                  <c:v>4.0583999999999998</c:v>
                </c:pt>
                <c:pt idx="2369">
                  <c:v>2.7940999999999998</c:v>
                </c:pt>
                <c:pt idx="2370">
                  <c:v>1.7088000000000001</c:v>
                </c:pt>
                <c:pt idx="2371">
                  <c:v>0.77807999999999999</c:v>
                </c:pt>
                <c:pt idx="2372">
                  <c:v>0.73024</c:v>
                </c:pt>
                <c:pt idx="2373">
                  <c:v>0.97419</c:v>
                </c:pt>
                <c:pt idx="2374">
                  <c:v>1.5899000000000001</c:v>
                </c:pt>
                <c:pt idx="2375">
                  <c:v>2.5621999999999998</c:v>
                </c:pt>
                <c:pt idx="2376">
                  <c:v>3.5240999999999998</c:v>
                </c:pt>
                <c:pt idx="2377">
                  <c:v>4.4371999999999998</c:v>
                </c:pt>
                <c:pt idx="2378">
                  <c:v>5.0949</c:v>
                </c:pt>
                <c:pt idx="2379">
                  <c:v>5.2584999999999997</c:v>
                </c:pt>
                <c:pt idx="2380">
                  <c:v>5.2331000000000003</c:v>
                </c:pt>
                <c:pt idx="2381">
                  <c:v>4.8331</c:v>
                </c:pt>
                <c:pt idx="2382">
                  <c:v>4.4635999999999996</c:v>
                </c:pt>
                <c:pt idx="2383">
                  <c:v>4.1707999999999998</c:v>
                </c:pt>
                <c:pt idx="2384">
                  <c:v>4.0608000000000004</c:v>
                </c:pt>
                <c:pt idx="2385">
                  <c:v>4.2991999999999999</c:v>
                </c:pt>
                <c:pt idx="2386">
                  <c:v>4.6664000000000003</c:v>
                </c:pt>
                <c:pt idx="2387">
                  <c:v>5.3083</c:v>
                </c:pt>
                <c:pt idx="2388">
                  <c:v>5.8140999999999998</c:v>
                </c:pt>
                <c:pt idx="2389">
                  <c:v>6.2531999999999996</c:v>
                </c:pt>
                <c:pt idx="2390">
                  <c:v>6.2953999999999999</c:v>
                </c:pt>
                <c:pt idx="2391">
                  <c:v>5.9893000000000001</c:v>
                </c:pt>
                <c:pt idx="2392">
                  <c:v>5.2419000000000002</c:v>
                </c:pt>
                <c:pt idx="2393">
                  <c:v>4.1848000000000001</c:v>
                </c:pt>
                <c:pt idx="2394">
                  <c:v>3.0190000000000001</c:v>
                </c:pt>
                <c:pt idx="2395">
                  <c:v>1.9449000000000001</c:v>
                </c:pt>
                <c:pt idx="2396">
                  <c:v>1.1316999999999999</c:v>
                </c:pt>
                <c:pt idx="2397">
                  <c:v>0.85648999999999997</c:v>
                </c:pt>
                <c:pt idx="2398">
                  <c:v>1.1854</c:v>
                </c:pt>
                <c:pt idx="2399">
                  <c:v>1.7997000000000001</c:v>
                </c:pt>
                <c:pt idx="2400">
                  <c:v>2.827</c:v>
                </c:pt>
                <c:pt idx="2401">
                  <c:v>3.9373</c:v>
                </c:pt>
                <c:pt idx="2402">
                  <c:v>5.0675999999999997</c:v>
                </c:pt>
                <c:pt idx="2403">
                  <c:v>5.8758999999999997</c:v>
                </c:pt>
                <c:pt idx="2404">
                  <c:v>6.2930999999999999</c:v>
                </c:pt>
                <c:pt idx="2405">
                  <c:v>6.2313999999999998</c:v>
                </c:pt>
                <c:pt idx="2406">
                  <c:v>5.8676000000000004</c:v>
                </c:pt>
                <c:pt idx="2407">
                  <c:v>5.2701000000000002</c:v>
                </c:pt>
                <c:pt idx="2408">
                  <c:v>4.7914000000000003</c:v>
                </c:pt>
                <c:pt idx="2409">
                  <c:v>4.4922000000000004</c:v>
                </c:pt>
                <c:pt idx="2410">
                  <c:v>4.4509999999999996</c:v>
                </c:pt>
                <c:pt idx="2411">
                  <c:v>4.7784000000000004</c:v>
                </c:pt>
                <c:pt idx="2412">
                  <c:v>5.2583000000000002</c:v>
                </c:pt>
                <c:pt idx="2413">
                  <c:v>5.9462000000000002</c:v>
                </c:pt>
                <c:pt idx="2414">
                  <c:v>6.4503000000000004</c:v>
                </c:pt>
                <c:pt idx="2415">
                  <c:v>6.7511000000000001</c:v>
                </c:pt>
                <c:pt idx="2416">
                  <c:v>6.5191999999999997</c:v>
                </c:pt>
                <c:pt idx="2417">
                  <c:v>5.8800999999999997</c:v>
                </c:pt>
                <c:pt idx="2418">
                  <c:v>4.7476000000000003</c:v>
                </c:pt>
                <c:pt idx="2419">
                  <c:v>3.4676999999999998</c:v>
                </c:pt>
                <c:pt idx="2420">
                  <c:v>2.1924999999999999</c:v>
                </c:pt>
                <c:pt idx="2421">
                  <c:v>1.2221</c:v>
                </c:pt>
                <c:pt idx="2422">
                  <c:v>0.71882000000000001</c:v>
                </c:pt>
                <c:pt idx="2423">
                  <c:v>0.97189999999999999</c:v>
                </c:pt>
                <c:pt idx="2424">
                  <c:v>1.5922000000000001</c:v>
                </c:pt>
                <c:pt idx="2425">
                  <c:v>2.6417999999999999</c:v>
                </c:pt>
                <c:pt idx="2426">
                  <c:v>3.9329999999999998</c:v>
                </c:pt>
                <c:pt idx="2427">
                  <c:v>5.1123000000000003</c:v>
                </c:pt>
                <c:pt idx="2428">
                  <c:v>6.0868000000000002</c:v>
                </c:pt>
                <c:pt idx="2429">
                  <c:v>6.3918999999999997</c:v>
                </c:pt>
                <c:pt idx="2430">
                  <c:v>6.2488999999999999</c:v>
                </c:pt>
                <c:pt idx="2431">
                  <c:v>5.6002999999999998</c:v>
                </c:pt>
                <c:pt idx="2432">
                  <c:v>4.681</c:v>
                </c:pt>
                <c:pt idx="2433">
                  <c:v>3.9087000000000001</c:v>
                </c:pt>
                <c:pt idx="2434">
                  <c:v>3.298</c:v>
                </c:pt>
                <c:pt idx="2435">
                  <c:v>3.1669</c:v>
                </c:pt>
                <c:pt idx="2436">
                  <c:v>3.4744999999999999</c:v>
                </c:pt>
                <c:pt idx="2437">
                  <c:v>4.1666999999999996</c:v>
                </c:pt>
                <c:pt idx="2438">
                  <c:v>5.093</c:v>
                </c:pt>
                <c:pt idx="2439">
                  <c:v>5.8869999999999996</c:v>
                </c:pt>
                <c:pt idx="2440">
                  <c:v>6.3893000000000004</c:v>
                </c:pt>
                <c:pt idx="2441">
                  <c:v>6.3615000000000004</c:v>
                </c:pt>
                <c:pt idx="2442">
                  <c:v>5.7160000000000002</c:v>
                </c:pt>
                <c:pt idx="2443">
                  <c:v>4.5834999999999999</c:v>
                </c:pt>
                <c:pt idx="2444">
                  <c:v>3.1936</c:v>
                </c:pt>
                <c:pt idx="2445">
                  <c:v>1.7813000000000001</c:v>
                </c:pt>
                <c:pt idx="2446">
                  <c:v>0.54673000000000005</c:v>
                </c:pt>
                <c:pt idx="2447">
                  <c:v>0.20930000000000001</c:v>
                </c:pt>
                <c:pt idx="2448">
                  <c:v>0.50566</c:v>
                </c:pt>
                <c:pt idx="2449">
                  <c:v>1.3523000000000001</c:v>
                </c:pt>
                <c:pt idx="2450">
                  <c:v>2.7484999999999999</c:v>
                </c:pt>
                <c:pt idx="2451">
                  <c:v>4.2279</c:v>
                </c:pt>
                <c:pt idx="2452">
                  <c:v>5.6881000000000004</c:v>
                </c:pt>
                <c:pt idx="2453">
                  <c:v>6.7145000000000001</c:v>
                </c:pt>
                <c:pt idx="2454">
                  <c:v>6.9081999999999999</c:v>
                </c:pt>
                <c:pt idx="2455">
                  <c:v>6.5510999999999999</c:v>
                </c:pt>
                <c:pt idx="2456">
                  <c:v>5.5130999999999997</c:v>
                </c:pt>
                <c:pt idx="2457">
                  <c:v>4.2605000000000004</c:v>
                </c:pt>
                <c:pt idx="2458">
                  <c:v>3.2176999999999998</c:v>
                </c:pt>
                <c:pt idx="2459">
                  <c:v>2.4178000000000002</c:v>
                </c:pt>
                <c:pt idx="2460">
                  <c:v>2.3666999999999998</c:v>
                </c:pt>
                <c:pt idx="2461">
                  <c:v>2.8580000000000001</c:v>
                </c:pt>
                <c:pt idx="2462">
                  <c:v>3.9456000000000002</c:v>
                </c:pt>
                <c:pt idx="2463">
                  <c:v>5.2675000000000001</c:v>
                </c:pt>
                <c:pt idx="2464">
                  <c:v>6.4524999999999997</c:v>
                </c:pt>
                <c:pt idx="2465">
                  <c:v>7.2042000000000002</c:v>
                </c:pt>
                <c:pt idx="2466">
                  <c:v>7.2145000000000001</c:v>
                </c:pt>
                <c:pt idx="2467">
                  <c:v>6.5529999999999999</c:v>
                </c:pt>
                <c:pt idx="2468">
                  <c:v>5.2080000000000002</c:v>
                </c:pt>
                <c:pt idx="2469">
                  <c:v>3.6118999999999999</c:v>
                </c:pt>
                <c:pt idx="2470">
                  <c:v>1.9970000000000001</c:v>
                </c:pt>
                <c:pt idx="2471">
                  <c:v>0.77683999999999997</c:v>
                </c:pt>
                <c:pt idx="2472">
                  <c:v>0.33094000000000001</c:v>
                </c:pt>
                <c:pt idx="2473">
                  <c:v>0.90005000000000002</c:v>
                </c:pt>
                <c:pt idx="2474">
                  <c:v>1.9778</c:v>
                </c:pt>
                <c:pt idx="2475">
                  <c:v>3.6322999999999999</c:v>
                </c:pt>
                <c:pt idx="2476">
                  <c:v>5.3324999999999996</c:v>
                </c:pt>
                <c:pt idx="2477">
                  <c:v>6.8429000000000002</c:v>
                </c:pt>
                <c:pt idx="2478">
                  <c:v>7.649</c:v>
                </c:pt>
                <c:pt idx="2479">
                  <c:v>7.5963000000000003</c:v>
                </c:pt>
                <c:pt idx="2480">
                  <c:v>6.7603</c:v>
                </c:pt>
                <c:pt idx="2481">
                  <c:v>5.3182</c:v>
                </c:pt>
                <c:pt idx="2482">
                  <c:v>3.694</c:v>
                </c:pt>
                <c:pt idx="2483">
                  <c:v>2.3512</c:v>
                </c:pt>
                <c:pt idx="2484">
                  <c:v>1.4390000000000001</c:v>
                </c:pt>
                <c:pt idx="2485">
                  <c:v>1.5047999999999999</c:v>
                </c:pt>
                <c:pt idx="2486">
                  <c:v>2.4641000000000002</c:v>
                </c:pt>
                <c:pt idx="2487">
                  <c:v>3.7663000000000002</c:v>
                </c:pt>
                <c:pt idx="2488">
                  <c:v>5.5183999999999997</c:v>
                </c:pt>
                <c:pt idx="2489">
                  <c:v>6.9497</c:v>
                </c:pt>
                <c:pt idx="2490">
                  <c:v>7.7663000000000002</c:v>
                </c:pt>
                <c:pt idx="2491">
                  <c:v>7.8201000000000001</c:v>
                </c:pt>
                <c:pt idx="2492">
                  <c:v>6.9450000000000003</c:v>
                </c:pt>
                <c:pt idx="2493">
                  <c:v>5.3933999999999997</c:v>
                </c:pt>
                <c:pt idx="2494">
                  <c:v>3.5868000000000002</c:v>
                </c:pt>
                <c:pt idx="2495">
                  <c:v>1.8476999999999999</c:v>
                </c:pt>
                <c:pt idx="2496">
                  <c:v>0.47610000000000002</c:v>
                </c:pt>
                <c:pt idx="2497">
                  <c:v>0.55259999999999998</c:v>
                </c:pt>
                <c:pt idx="2498">
                  <c:v>1.3399000000000001</c:v>
                </c:pt>
                <c:pt idx="2499">
                  <c:v>2.8008999999999999</c:v>
                </c:pt>
                <c:pt idx="2500">
                  <c:v>4.6887999999999996</c:v>
                </c:pt>
                <c:pt idx="2501">
                  <c:v>6.5787000000000004</c:v>
                </c:pt>
                <c:pt idx="2502">
                  <c:v>7.9371</c:v>
                </c:pt>
                <c:pt idx="2503">
                  <c:v>8.4367000000000001</c:v>
                </c:pt>
                <c:pt idx="2504">
                  <c:v>7.9782999999999999</c:v>
                </c:pt>
                <c:pt idx="2505">
                  <c:v>6.5822000000000003</c:v>
                </c:pt>
                <c:pt idx="2506">
                  <c:v>4.6868999999999996</c:v>
                </c:pt>
                <c:pt idx="2507">
                  <c:v>2.6655000000000002</c:v>
                </c:pt>
                <c:pt idx="2508">
                  <c:v>1.1293</c:v>
                </c:pt>
                <c:pt idx="2509">
                  <c:v>0.26047999999999999</c:v>
                </c:pt>
                <c:pt idx="2510">
                  <c:v>0.70928000000000002</c:v>
                </c:pt>
                <c:pt idx="2511">
                  <c:v>1.8297000000000001</c:v>
                </c:pt>
                <c:pt idx="2512">
                  <c:v>3.5653999999999999</c:v>
                </c:pt>
                <c:pt idx="2513">
                  <c:v>5.4615</c:v>
                </c:pt>
                <c:pt idx="2514">
                  <c:v>7.0934999999999997</c:v>
                </c:pt>
                <c:pt idx="2515">
                  <c:v>7.9847999999999999</c:v>
                </c:pt>
                <c:pt idx="2516">
                  <c:v>7.8963000000000001</c:v>
                </c:pt>
                <c:pt idx="2517">
                  <c:v>6.7533000000000003</c:v>
                </c:pt>
                <c:pt idx="2518">
                  <c:v>5.0067000000000004</c:v>
                </c:pt>
                <c:pt idx="2519">
                  <c:v>2.9493999999999998</c:v>
                </c:pt>
                <c:pt idx="2520">
                  <c:v>1.3354999999999999</c:v>
                </c:pt>
                <c:pt idx="2521">
                  <c:v>0.25285999999999997</c:v>
                </c:pt>
                <c:pt idx="2522">
                  <c:v>0.58972999999999998</c:v>
                </c:pt>
                <c:pt idx="2523">
                  <c:v>1.6372</c:v>
                </c:pt>
                <c:pt idx="2524">
                  <c:v>3.3371</c:v>
                </c:pt>
                <c:pt idx="2525">
                  <c:v>5.4339000000000004</c:v>
                </c:pt>
                <c:pt idx="2526">
                  <c:v>7.2572999999999999</c:v>
                </c:pt>
                <c:pt idx="2527">
                  <c:v>8.4872999999999994</c:v>
                </c:pt>
                <c:pt idx="2528">
                  <c:v>8.5810999999999993</c:v>
                </c:pt>
                <c:pt idx="2529">
                  <c:v>7.6673</c:v>
                </c:pt>
                <c:pt idx="2530">
                  <c:v>5.8034999999999997</c:v>
                </c:pt>
                <c:pt idx="2531">
                  <c:v>3.5165000000000002</c:v>
                </c:pt>
                <c:pt idx="2532">
                  <c:v>1.3803000000000001</c:v>
                </c:pt>
                <c:pt idx="2533">
                  <c:v>-0.34773999999999999</c:v>
                </c:pt>
                <c:pt idx="2534">
                  <c:v>-0.54844999999999999</c:v>
                </c:pt>
                <c:pt idx="2535">
                  <c:v>0.15784999999999999</c:v>
                </c:pt>
                <c:pt idx="2536">
                  <c:v>1.6182000000000001</c:v>
                </c:pt>
                <c:pt idx="2537">
                  <c:v>3.7978999999999998</c:v>
                </c:pt>
                <c:pt idx="2538">
                  <c:v>5.7199</c:v>
                </c:pt>
                <c:pt idx="2539">
                  <c:v>7.5754000000000001</c:v>
                </c:pt>
                <c:pt idx="2540">
                  <c:v>8.2165999999999997</c:v>
                </c:pt>
                <c:pt idx="2541">
                  <c:v>7.8251999999999997</c:v>
                </c:pt>
                <c:pt idx="2542">
                  <c:v>6.5838000000000001</c:v>
                </c:pt>
                <c:pt idx="2543">
                  <c:v>4.5614999999999997</c:v>
                </c:pt>
                <c:pt idx="2544">
                  <c:v>2.6613000000000002</c:v>
                </c:pt>
                <c:pt idx="2545">
                  <c:v>1.1573</c:v>
                </c:pt>
                <c:pt idx="2546">
                  <c:v>0.42541000000000001</c:v>
                </c:pt>
                <c:pt idx="2547">
                  <c:v>1.1477999999999999</c:v>
                </c:pt>
                <c:pt idx="2548">
                  <c:v>2.4169</c:v>
                </c:pt>
                <c:pt idx="2549">
                  <c:v>4.2877999999999998</c:v>
                </c:pt>
                <c:pt idx="2550">
                  <c:v>6.5845000000000002</c:v>
                </c:pt>
                <c:pt idx="2551">
                  <c:v>8.1278000000000006</c:v>
                </c:pt>
                <c:pt idx="2552">
                  <c:v>9.0333000000000006</c:v>
                </c:pt>
                <c:pt idx="2553">
                  <c:v>8.5921000000000003</c:v>
                </c:pt>
                <c:pt idx="2554">
                  <c:v>7.1618000000000004</c:v>
                </c:pt>
                <c:pt idx="2555">
                  <c:v>4.9579000000000004</c:v>
                </c:pt>
                <c:pt idx="2556">
                  <c:v>2.4472999999999998</c:v>
                </c:pt>
                <c:pt idx="2557">
                  <c:v>0.36297000000000001</c:v>
                </c:pt>
                <c:pt idx="2558">
                  <c:v>-1.0668</c:v>
                </c:pt>
                <c:pt idx="2559">
                  <c:v>-0.98899999999999999</c:v>
                </c:pt>
                <c:pt idx="2560">
                  <c:v>-3.5825000000000003E-2</c:v>
                </c:pt>
                <c:pt idx="2561">
                  <c:v>1.8207</c:v>
                </c:pt>
                <c:pt idx="2562">
                  <c:v>4.1302000000000003</c:v>
                </c:pt>
                <c:pt idx="2563">
                  <c:v>6.0822000000000003</c:v>
                </c:pt>
                <c:pt idx="2564">
                  <c:v>7.9541000000000004</c:v>
                </c:pt>
                <c:pt idx="2565">
                  <c:v>8.2552000000000003</c:v>
                </c:pt>
                <c:pt idx="2566">
                  <c:v>7.7946</c:v>
                </c:pt>
                <c:pt idx="2567">
                  <c:v>6.2965</c:v>
                </c:pt>
                <c:pt idx="2568">
                  <c:v>4.2553000000000001</c:v>
                </c:pt>
                <c:pt idx="2569">
                  <c:v>2.4700000000000002</c:v>
                </c:pt>
                <c:pt idx="2570">
                  <c:v>1.2040999999999999</c:v>
                </c:pt>
                <c:pt idx="2571">
                  <c:v>0.89422000000000001</c:v>
                </c:pt>
                <c:pt idx="2572">
                  <c:v>1.9443999999999999</c:v>
                </c:pt>
                <c:pt idx="2573">
                  <c:v>3.4369000000000001</c:v>
                </c:pt>
                <c:pt idx="2574">
                  <c:v>5.5602</c:v>
                </c:pt>
                <c:pt idx="2575">
                  <c:v>7.54</c:v>
                </c:pt>
                <c:pt idx="2576">
                  <c:v>8.8945000000000007</c:v>
                </c:pt>
                <c:pt idx="2577">
                  <c:v>9.2545999999999999</c:v>
                </c:pt>
                <c:pt idx="2578">
                  <c:v>8.4151000000000007</c:v>
                </c:pt>
                <c:pt idx="2579">
                  <c:v>6.4809000000000001</c:v>
                </c:pt>
                <c:pt idx="2580">
                  <c:v>4.0590999999999999</c:v>
                </c:pt>
                <c:pt idx="2581">
                  <c:v>1.448</c:v>
                </c:pt>
                <c:pt idx="2582">
                  <c:v>-0.87036000000000002</c:v>
                </c:pt>
                <c:pt idx="2583">
                  <c:v>-1.7041999999999999</c:v>
                </c:pt>
                <c:pt idx="2584">
                  <c:v>-1.3098000000000001</c:v>
                </c:pt>
                <c:pt idx="2585">
                  <c:v>-5.3648000000000001E-2</c:v>
                </c:pt>
                <c:pt idx="2586">
                  <c:v>1.8645</c:v>
                </c:pt>
                <c:pt idx="2587">
                  <c:v>4.0881999999999996</c:v>
                </c:pt>
                <c:pt idx="2588">
                  <c:v>6.0445000000000002</c:v>
                </c:pt>
                <c:pt idx="2589">
                  <c:v>7.5953999999999997</c:v>
                </c:pt>
                <c:pt idx="2590">
                  <c:v>7.7767999999999997</c:v>
                </c:pt>
                <c:pt idx="2591">
                  <c:v>7.1481000000000003</c:v>
                </c:pt>
                <c:pt idx="2592">
                  <c:v>5.6086</c:v>
                </c:pt>
                <c:pt idx="2593">
                  <c:v>3.7179000000000002</c:v>
                </c:pt>
                <c:pt idx="2594">
                  <c:v>2.2313999999999998</c:v>
                </c:pt>
                <c:pt idx="2595">
                  <c:v>1.2189000000000001</c:v>
                </c:pt>
                <c:pt idx="2596">
                  <c:v>1.4984999999999999</c:v>
                </c:pt>
                <c:pt idx="2597">
                  <c:v>2.7913999999999999</c:v>
                </c:pt>
                <c:pt idx="2598">
                  <c:v>4.2602000000000002</c:v>
                </c:pt>
                <c:pt idx="2599">
                  <c:v>6.54</c:v>
                </c:pt>
                <c:pt idx="2600">
                  <c:v>8.0905000000000005</c:v>
                </c:pt>
                <c:pt idx="2601">
                  <c:v>9.0839999999999996</c:v>
                </c:pt>
                <c:pt idx="2602">
                  <c:v>9.0458999999999996</c:v>
                </c:pt>
                <c:pt idx="2603">
                  <c:v>7.8230000000000004</c:v>
                </c:pt>
                <c:pt idx="2604">
                  <c:v>5.8635000000000002</c:v>
                </c:pt>
                <c:pt idx="2605">
                  <c:v>3.3047</c:v>
                </c:pt>
                <c:pt idx="2606">
                  <c:v>0.84067999999999998</c:v>
                </c:pt>
                <c:pt idx="2607">
                  <c:v>-1.0443</c:v>
                </c:pt>
                <c:pt idx="2608">
                  <c:v>-1.6516</c:v>
                </c:pt>
                <c:pt idx="2609">
                  <c:v>-1.0904</c:v>
                </c:pt>
                <c:pt idx="2610">
                  <c:v>0.30454999999999999</c:v>
                </c:pt>
                <c:pt idx="2611">
                  <c:v>2.2888000000000002</c:v>
                </c:pt>
                <c:pt idx="2612">
                  <c:v>4.2382</c:v>
                </c:pt>
                <c:pt idx="2613">
                  <c:v>6.1879</c:v>
                </c:pt>
                <c:pt idx="2614">
                  <c:v>7.4458000000000002</c:v>
                </c:pt>
                <c:pt idx="2615">
                  <c:v>7.3677999999999999</c:v>
                </c:pt>
                <c:pt idx="2616">
                  <c:v>6.7192999999999996</c:v>
                </c:pt>
                <c:pt idx="2617">
                  <c:v>5.2241999999999997</c:v>
                </c:pt>
                <c:pt idx="2618">
                  <c:v>3.613</c:v>
                </c:pt>
                <c:pt idx="2619">
                  <c:v>2.4089999999999998</c:v>
                </c:pt>
                <c:pt idx="2620">
                  <c:v>1.794</c:v>
                </c:pt>
                <c:pt idx="2621">
                  <c:v>2.2471999999999999</c:v>
                </c:pt>
                <c:pt idx="2622">
                  <c:v>3.5446</c:v>
                </c:pt>
                <c:pt idx="2623">
                  <c:v>5.0641999999999996</c:v>
                </c:pt>
                <c:pt idx="2624">
                  <c:v>7.0488</c:v>
                </c:pt>
                <c:pt idx="2625">
                  <c:v>8.2796000000000003</c:v>
                </c:pt>
                <c:pt idx="2626">
                  <c:v>8.9387000000000008</c:v>
                </c:pt>
                <c:pt idx="2627">
                  <c:v>8.5619999999999994</c:v>
                </c:pt>
                <c:pt idx="2628">
                  <c:v>7.0773999999999999</c:v>
                </c:pt>
                <c:pt idx="2629">
                  <c:v>5.1082999999999998</c:v>
                </c:pt>
                <c:pt idx="2630">
                  <c:v>2.64</c:v>
                </c:pt>
                <c:pt idx="2631">
                  <c:v>0.50009999999999999</c:v>
                </c:pt>
                <c:pt idx="2632">
                  <c:v>-1.0504</c:v>
                </c:pt>
                <c:pt idx="2633">
                  <c:v>-1.33</c:v>
                </c:pt>
                <c:pt idx="2634">
                  <c:v>-0.70308999999999999</c:v>
                </c:pt>
                <c:pt idx="2635">
                  <c:v>0.68754000000000004</c:v>
                </c:pt>
                <c:pt idx="2636">
                  <c:v>2.6109</c:v>
                </c:pt>
                <c:pt idx="2637">
                  <c:v>4.3323999999999998</c:v>
                </c:pt>
                <c:pt idx="2638">
                  <c:v>6.1340000000000003</c:v>
                </c:pt>
                <c:pt idx="2639">
                  <c:v>7.0317999999999996</c:v>
                </c:pt>
                <c:pt idx="2640">
                  <c:v>7.0388999999999999</c:v>
                </c:pt>
                <c:pt idx="2641">
                  <c:v>6.3334999999999999</c:v>
                </c:pt>
                <c:pt idx="2642">
                  <c:v>5.0168999999999997</c:v>
                </c:pt>
                <c:pt idx="2643">
                  <c:v>3.7940999999999998</c:v>
                </c:pt>
                <c:pt idx="2644">
                  <c:v>2.8963999999999999</c:v>
                </c:pt>
                <c:pt idx="2645">
                  <c:v>2.5384000000000002</c:v>
                </c:pt>
                <c:pt idx="2646">
                  <c:v>3.1029</c:v>
                </c:pt>
                <c:pt idx="2647">
                  <c:v>4.1749999999999998</c:v>
                </c:pt>
                <c:pt idx="2648">
                  <c:v>5.6688999999999998</c:v>
                </c:pt>
                <c:pt idx="2649">
                  <c:v>7.1692999999999998</c:v>
                </c:pt>
                <c:pt idx="2650">
                  <c:v>8.1207999999999991</c:v>
                </c:pt>
                <c:pt idx="2651">
                  <c:v>8.4496000000000002</c:v>
                </c:pt>
                <c:pt idx="2652">
                  <c:v>7.7946999999999997</c:v>
                </c:pt>
                <c:pt idx="2653">
                  <c:v>6.3781999999999996</c:v>
                </c:pt>
                <c:pt idx="2654">
                  <c:v>4.3891</c:v>
                </c:pt>
                <c:pt idx="2655">
                  <c:v>2.1865999999999999</c:v>
                </c:pt>
                <c:pt idx="2656">
                  <c:v>0.34253</c:v>
                </c:pt>
                <c:pt idx="2657">
                  <c:v>-0.98962000000000006</c:v>
                </c:pt>
                <c:pt idx="2658">
                  <c:v>-1.0388999999999999</c:v>
                </c:pt>
                <c:pt idx="2659">
                  <c:v>-0.51829999999999998</c:v>
                </c:pt>
                <c:pt idx="2660">
                  <c:v>0.86016000000000004</c:v>
                </c:pt>
                <c:pt idx="2661">
                  <c:v>2.5445000000000002</c:v>
                </c:pt>
                <c:pt idx="2662">
                  <c:v>4.1096000000000004</c:v>
                </c:pt>
                <c:pt idx="2663">
                  <c:v>5.6980000000000004</c:v>
                </c:pt>
                <c:pt idx="2664">
                  <c:v>6.5175999999999998</c:v>
                </c:pt>
                <c:pt idx="2665">
                  <c:v>6.5281000000000002</c:v>
                </c:pt>
                <c:pt idx="2666">
                  <c:v>5.9374000000000002</c:v>
                </c:pt>
                <c:pt idx="2667">
                  <c:v>4.7850999999999999</c:v>
                </c:pt>
                <c:pt idx="2668">
                  <c:v>3.8359999999999999</c:v>
                </c:pt>
                <c:pt idx="2669">
                  <c:v>3.0808</c:v>
                </c:pt>
                <c:pt idx="2670">
                  <c:v>2.9184999999999999</c:v>
                </c:pt>
                <c:pt idx="2671">
                  <c:v>3.3908</c:v>
                </c:pt>
                <c:pt idx="2672">
                  <c:v>4.3807999999999998</c:v>
                </c:pt>
                <c:pt idx="2673">
                  <c:v>5.6349</c:v>
                </c:pt>
                <c:pt idx="2674">
                  <c:v>6.8228999999999997</c:v>
                </c:pt>
                <c:pt idx="2675">
                  <c:v>7.5460000000000003</c:v>
                </c:pt>
                <c:pt idx="2676">
                  <c:v>7.6661000000000001</c:v>
                </c:pt>
                <c:pt idx="2677">
                  <c:v>7.0270000000000001</c:v>
                </c:pt>
                <c:pt idx="2678">
                  <c:v>5.6943999999999999</c:v>
                </c:pt>
                <c:pt idx="2679">
                  <c:v>3.9660000000000002</c:v>
                </c:pt>
                <c:pt idx="2680">
                  <c:v>2.0855999999999999</c:v>
                </c:pt>
                <c:pt idx="2681">
                  <c:v>0.51144000000000001</c:v>
                </c:pt>
                <c:pt idx="2682">
                  <c:v>-0.56679000000000002</c:v>
                </c:pt>
                <c:pt idx="2683">
                  <c:v>-0.64485000000000003</c:v>
                </c:pt>
                <c:pt idx="2684">
                  <c:v>-0.13077</c:v>
                </c:pt>
                <c:pt idx="2685">
                  <c:v>0.98877000000000004</c:v>
                </c:pt>
                <c:pt idx="2686">
                  <c:v>2.5459000000000001</c:v>
                </c:pt>
                <c:pt idx="2687">
                  <c:v>3.8767999999999998</c:v>
                </c:pt>
                <c:pt idx="2688">
                  <c:v>5.4062000000000001</c:v>
                </c:pt>
                <c:pt idx="2689">
                  <c:v>6.0864000000000003</c:v>
                </c:pt>
                <c:pt idx="2690">
                  <c:v>6.3398000000000003</c:v>
                </c:pt>
                <c:pt idx="2691">
                  <c:v>5.9447999999999999</c:v>
                </c:pt>
                <c:pt idx="2692">
                  <c:v>5.0704000000000002</c:v>
                </c:pt>
                <c:pt idx="2693">
                  <c:v>4.4467999999999996</c:v>
                </c:pt>
                <c:pt idx="2694">
                  <c:v>3.7854999999999999</c:v>
                </c:pt>
                <c:pt idx="2695">
                  <c:v>3.7299000000000002</c:v>
                </c:pt>
                <c:pt idx="2696">
                  <c:v>4.1192000000000002</c:v>
                </c:pt>
                <c:pt idx="2697">
                  <c:v>4.8512000000000004</c:v>
                </c:pt>
                <c:pt idx="2698">
                  <c:v>5.9356</c:v>
                </c:pt>
                <c:pt idx="2699">
                  <c:v>6.8296999999999999</c:v>
                </c:pt>
                <c:pt idx="2700">
                  <c:v>7.5262000000000002</c:v>
                </c:pt>
                <c:pt idx="2701">
                  <c:v>7.6680000000000001</c:v>
                </c:pt>
                <c:pt idx="2702">
                  <c:v>7.1234000000000002</c:v>
                </c:pt>
                <c:pt idx="2703">
                  <c:v>6.1344000000000003</c:v>
                </c:pt>
                <c:pt idx="2704">
                  <c:v>4.5727000000000002</c:v>
                </c:pt>
                <c:pt idx="2705">
                  <c:v>2.9323999999999999</c:v>
                </c:pt>
                <c:pt idx="2706">
                  <c:v>1.5092000000000001</c:v>
                </c:pt>
                <c:pt idx="2707">
                  <c:v>0.30807000000000001</c:v>
                </c:pt>
                <c:pt idx="2708">
                  <c:v>0.29466999999999999</c:v>
                </c:pt>
                <c:pt idx="2709">
                  <c:v>0.60831000000000002</c:v>
                </c:pt>
                <c:pt idx="2710">
                  <c:v>1.52</c:v>
                </c:pt>
                <c:pt idx="2711">
                  <c:v>2.8643999999999998</c:v>
                </c:pt>
                <c:pt idx="2712">
                  <c:v>4.0787000000000004</c:v>
                </c:pt>
                <c:pt idx="2713">
                  <c:v>5.4425999999999997</c:v>
                </c:pt>
                <c:pt idx="2714">
                  <c:v>6.1946000000000003</c:v>
                </c:pt>
                <c:pt idx="2715">
                  <c:v>6.5263999999999998</c:v>
                </c:pt>
                <c:pt idx="2716">
                  <c:v>6.2438000000000002</c:v>
                </c:pt>
                <c:pt idx="2717">
                  <c:v>5.5949999999999998</c:v>
                </c:pt>
                <c:pt idx="2718">
                  <c:v>4.7718999999999996</c:v>
                </c:pt>
                <c:pt idx="2719">
                  <c:v>4.1513999999999998</c:v>
                </c:pt>
                <c:pt idx="2720">
                  <c:v>3.7444000000000002</c:v>
                </c:pt>
                <c:pt idx="2721">
                  <c:v>3.8864000000000001</c:v>
                </c:pt>
                <c:pt idx="2722">
                  <c:v>4.3082000000000003</c:v>
                </c:pt>
                <c:pt idx="2723">
                  <c:v>5.0979000000000001</c:v>
                </c:pt>
                <c:pt idx="2724">
                  <c:v>5.9130000000000003</c:v>
                </c:pt>
                <c:pt idx="2725">
                  <c:v>6.5587999999999997</c:v>
                </c:pt>
                <c:pt idx="2726">
                  <c:v>6.8470000000000004</c:v>
                </c:pt>
                <c:pt idx="2727">
                  <c:v>6.5438000000000001</c:v>
                </c:pt>
                <c:pt idx="2728">
                  <c:v>5.7805</c:v>
                </c:pt>
                <c:pt idx="2729">
                  <c:v>4.4955999999999996</c:v>
                </c:pt>
                <c:pt idx="2730">
                  <c:v>3.0846</c:v>
                </c:pt>
                <c:pt idx="2731">
                  <c:v>1.7082999999999999</c:v>
                </c:pt>
                <c:pt idx="2732">
                  <c:v>0.52027999999999996</c:v>
                </c:pt>
                <c:pt idx="2733">
                  <c:v>0.36396000000000001</c:v>
                </c:pt>
                <c:pt idx="2734">
                  <c:v>0.69669000000000003</c:v>
                </c:pt>
                <c:pt idx="2735">
                  <c:v>1.3931</c:v>
                </c:pt>
                <c:pt idx="2736">
                  <c:v>2.7010000000000001</c:v>
                </c:pt>
                <c:pt idx="2737">
                  <c:v>3.9902000000000002</c:v>
                </c:pt>
                <c:pt idx="2738">
                  <c:v>5.3605</c:v>
                </c:pt>
                <c:pt idx="2739">
                  <c:v>6.3398000000000003</c:v>
                </c:pt>
                <c:pt idx="2740">
                  <c:v>6.6474000000000002</c:v>
                </c:pt>
                <c:pt idx="2741">
                  <c:v>6.4954000000000001</c:v>
                </c:pt>
                <c:pt idx="2742">
                  <c:v>5.7469999999999999</c:v>
                </c:pt>
                <c:pt idx="2743">
                  <c:v>4.8022999999999998</c:v>
                </c:pt>
                <c:pt idx="2744">
                  <c:v>3.9615999999999998</c:v>
                </c:pt>
                <c:pt idx="2745">
                  <c:v>3.3079999999999998</c:v>
                </c:pt>
                <c:pt idx="2746">
                  <c:v>3.1648999999999998</c:v>
                </c:pt>
                <c:pt idx="2747">
                  <c:v>3.4148000000000001</c:v>
                </c:pt>
                <c:pt idx="2748">
                  <c:v>4.0926999999999998</c:v>
                </c:pt>
                <c:pt idx="2749">
                  <c:v>4.9728000000000003</c:v>
                </c:pt>
                <c:pt idx="2750">
                  <c:v>5.7191999999999998</c:v>
                </c:pt>
                <c:pt idx="2751">
                  <c:v>6.2141999999999999</c:v>
                </c:pt>
                <c:pt idx="2752">
                  <c:v>6.1772999999999998</c:v>
                </c:pt>
                <c:pt idx="2753">
                  <c:v>5.6193999999999997</c:v>
                </c:pt>
                <c:pt idx="2754">
                  <c:v>4.5769000000000002</c:v>
                </c:pt>
                <c:pt idx="2755">
                  <c:v>3.2235999999999998</c:v>
                </c:pt>
                <c:pt idx="2756">
                  <c:v>1.9149</c:v>
                </c:pt>
                <c:pt idx="2757">
                  <c:v>0.75678000000000001</c:v>
                </c:pt>
                <c:pt idx="2758">
                  <c:v>0.36677999999999999</c:v>
                </c:pt>
                <c:pt idx="2759">
                  <c:v>0.69945999999999997</c:v>
                </c:pt>
                <c:pt idx="2760">
                  <c:v>1.4838</c:v>
                </c:pt>
                <c:pt idx="2761">
                  <c:v>2.8652000000000002</c:v>
                </c:pt>
                <c:pt idx="2762">
                  <c:v>4.2656000000000001</c:v>
                </c:pt>
                <c:pt idx="2763">
                  <c:v>5.7336999999999998</c:v>
                </c:pt>
                <c:pt idx="2764">
                  <c:v>6.7702</c:v>
                </c:pt>
                <c:pt idx="2765">
                  <c:v>7.1138000000000003</c:v>
                </c:pt>
                <c:pt idx="2766">
                  <c:v>6.8545999999999996</c:v>
                </c:pt>
                <c:pt idx="2767">
                  <c:v>6.0334000000000003</c:v>
                </c:pt>
                <c:pt idx="2768">
                  <c:v>4.8502999999999998</c:v>
                </c:pt>
                <c:pt idx="2769">
                  <c:v>3.8311000000000002</c:v>
                </c:pt>
                <c:pt idx="2770">
                  <c:v>2.9510000000000001</c:v>
                </c:pt>
                <c:pt idx="2771">
                  <c:v>2.7014999999999998</c:v>
                </c:pt>
                <c:pt idx="2772">
                  <c:v>2.9321000000000002</c:v>
                </c:pt>
                <c:pt idx="2773">
                  <c:v>3.6861999999999999</c:v>
                </c:pt>
                <c:pt idx="2774">
                  <c:v>4.7680999999999996</c:v>
                </c:pt>
                <c:pt idx="2775">
                  <c:v>5.7478999999999996</c:v>
                </c:pt>
                <c:pt idx="2776">
                  <c:v>6.4966999999999997</c:v>
                </c:pt>
                <c:pt idx="2777">
                  <c:v>6.6242999999999999</c:v>
                </c:pt>
                <c:pt idx="2778">
                  <c:v>6.1645000000000003</c:v>
                </c:pt>
                <c:pt idx="2779">
                  <c:v>5.1112000000000002</c:v>
                </c:pt>
                <c:pt idx="2780">
                  <c:v>3.7545999999999999</c:v>
                </c:pt>
                <c:pt idx="2781">
                  <c:v>2.4020000000000001</c:v>
                </c:pt>
                <c:pt idx="2782">
                  <c:v>1.3061</c:v>
                </c:pt>
                <c:pt idx="2783">
                  <c:v>0.75378000000000001</c:v>
                </c:pt>
                <c:pt idx="2784">
                  <c:v>1.1247</c:v>
                </c:pt>
                <c:pt idx="2785">
                  <c:v>1.9674</c:v>
                </c:pt>
                <c:pt idx="2786">
                  <c:v>3.3210999999999999</c:v>
                </c:pt>
                <c:pt idx="2787">
                  <c:v>4.9732000000000003</c:v>
                </c:pt>
                <c:pt idx="2788">
                  <c:v>6.3912000000000004</c:v>
                </c:pt>
                <c:pt idx="2789">
                  <c:v>7.3677999999999999</c:v>
                </c:pt>
                <c:pt idx="2790">
                  <c:v>7.5384000000000002</c:v>
                </c:pt>
                <c:pt idx="2791">
                  <c:v>6.9892000000000003</c:v>
                </c:pt>
                <c:pt idx="2792">
                  <c:v>5.8502999999999998</c:v>
                </c:pt>
                <c:pt idx="2793">
                  <c:v>4.3562000000000003</c:v>
                </c:pt>
                <c:pt idx="2794">
                  <c:v>3.0390000000000001</c:v>
                </c:pt>
                <c:pt idx="2795">
                  <c:v>1.9954000000000001</c:v>
                </c:pt>
                <c:pt idx="2796">
                  <c:v>1.5105999999999999</c:v>
                </c:pt>
                <c:pt idx="2797">
                  <c:v>2.0242</c:v>
                </c:pt>
                <c:pt idx="2798">
                  <c:v>2.9154</c:v>
                </c:pt>
                <c:pt idx="2799">
                  <c:v>4.0772000000000004</c:v>
                </c:pt>
                <c:pt idx="2800">
                  <c:v>5.3132000000000001</c:v>
                </c:pt>
                <c:pt idx="2801">
                  <c:v>6.0842000000000001</c:v>
                </c:pt>
                <c:pt idx="2802">
                  <c:v>6.2702</c:v>
                </c:pt>
                <c:pt idx="2803">
                  <c:v>5.7964000000000002</c:v>
                </c:pt>
                <c:pt idx="2804">
                  <c:v>4.6573000000000002</c:v>
                </c:pt>
                <c:pt idx="2805">
                  <c:v>3.2452999999999999</c:v>
                </c:pt>
                <c:pt idx="2806">
                  <c:v>1.8219000000000001</c:v>
                </c:pt>
                <c:pt idx="2807">
                  <c:v>0.57476000000000005</c:v>
                </c:pt>
                <c:pt idx="2808">
                  <c:v>0.42906</c:v>
                </c:pt>
                <c:pt idx="2809">
                  <c:v>0.93562000000000001</c:v>
                </c:pt>
                <c:pt idx="2810">
                  <c:v>1.9724999999999999</c:v>
                </c:pt>
                <c:pt idx="2811">
                  <c:v>3.5560999999999998</c:v>
                </c:pt>
                <c:pt idx="2812">
                  <c:v>5.1397000000000004</c:v>
                </c:pt>
                <c:pt idx="2813">
                  <c:v>6.5673000000000004</c:v>
                </c:pt>
                <c:pt idx="2814">
                  <c:v>7.3274999999999997</c:v>
                </c:pt>
                <c:pt idx="2815">
                  <c:v>7.1753</c:v>
                </c:pt>
                <c:pt idx="2816">
                  <c:v>6.3315000000000001</c:v>
                </c:pt>
                <c:pt idx="2817">
                  <c:v>4.8240999999999996</c:v>
                </c:pt>
                <c:pt idx="2818">
                  <c:v>3.1865999999999999</c:v>
                </c:pt>
                <c:pt idx="2819">
                  <c:v>1.7782</c:v>
                </c:pt>
                <c:pt idx="2820">
                  <c:v>0.58831</c:v>
                </c:pt>
                <c:pt idx="2821">
                  <c:v>0.76258000000000004</c:v>
                </c:pt>
                <c:pt idx="2822">
                  <c:v>1.3157000000000001</c:v>
                </c:pt>
                <c:pt idx="2823">
                  <c:v>2.4706000000000001</c:v>
                </c:pt>
                <c:pt idx="2824">
                  <c:v>3.9356</c:v>
                </c:pt>
                <c:pt idx="2825">
                  <c:v>5.2675999999999998</c:v>
                </c:pt>
                <c:pt idx="2826">
                  <c:v>6.2373000000000003</c:v>
                </c:pt>
                <c:pt idx="2827">
                  <c:v>6.4015000000000004</c:v>
                </c:pt>
                <c:pt idx="2828">
                  <c:v>5.8292000000000002</c:v>
                </c:pt>
                <c:pt idx="2829">
                  <c:v>4.6318000000000001</c:v>
                </c:pt>
                <c:pt idx="2830">
                  <c:v>3.1126999999999998</c:v>
                </c:pt>
                <c:pt idx="2831">
                  <c:v>1.8041</c:v>
                </c:pt>
                <c:pt idx="2832">
                  <c:v>0.77768999999999999</c:v>
                </c:pt>
                <c:pt idx="2833">
                  <c:v>0.91676999999999997</c:v>
                </c:pt>
                <c:pt idx="2834">
                  <c:v>1.7139</c:v>
                </c:pt>
                <c:pt idx="2835">
                  <c:v>2.9319999999999999</c:v>
                </c:pt>
                <c:pt idx="2836">
                  <c:v>4.6759000000000004</c:v>
                </c:pt>
                <c:pt idx="2837">
                  <c:v>6.2587000000000002</c:v>
                </c:pt>
                <c:pt idx="2838">
                  <c:v>7.5346000000000002</c:v>
                </c:pt>
                <c:pt idx="2839">
                  <c:v>7.9513999999999996</c:v>
                </c:pt>
                <c:pt idx="2840">
                  <c:v>7.4862000000000002</c:v>
                </c:pt>
                <c:pt idx="2841">
                  <c:v>6.2544000000000004</c:v>
                </c:pt>
                <c:pt idx="2842">
                  <c:v>4.5052000000000003</c:v>
                </c:pt>
                <c:pt idx="2843">
                  <c:v>2.718</c:v>
                </c:pt>
                <c:pt idx="2844">
                  <c:v>1.2970999999999999</c:v>
                </c:pt>
                <c:pt idx="2845">
                  <c:v>0.44846000000000003</c:v>
                </c:pt>
                <c:pt idx="2846">
                  <c:v>0.81749000000000005</c:v>
                </c:pt>
                <c:pt idx="2847">
                  <c:v>1.6281000000000001</c:v>
                </c:pt>
                <c:pt idx="2848">
                  <c:v>3.0773999999999999</c:v>
                </c:pt>
                <c:pt idx="2849">
                  <c:v>4.6416000000000004</c:v>
                </c:pt>
                <c:pt idx="2850">
                  <c:v>5.9802999999999997</c:v>
                </c:pt>
                <c:pt idx="2851">
                  <c:v>6.8213999999999997</c:v>
                </c:pt>
                <c:pt idx="2852">
                  <c:v>6.7495000000000003</c:v>
                </c:pt>
                <c:pt idx="2853">
                  <c:v>5.9420000000000002</c:v>
                </c:pt>
                <c:pt idx="2854">
                  <c:v>4.6021999999999998</c:v>
                </c:pt>
                <c:pt idx="2855">
                  <c:v>3.0884999999999998</c:v>
                </c:pt>
                <c:pt idx="2856">
                  <c:v>1.9441999999999999</c:v>
                </c:pt>
                <c:pt idx="2857">
                  <c:v>1.1121000000000001</c:v>
                </c:pt>
                <c:pt idx="2858">
                  <c:v>1.5797000000000001</c:v>
                </c:pt>
                <c:pt idx="2859">
                  <c:v>2.5962999999999998</c:v>
                </c:pt>
                <c:pt idx="2860">
                  <c:v>3.9861</c:v>
                </c:pt>
                <c:pt idx="2861">
                  <c:v>5.8441000000000001</c:v>
                </c:pt>
                <c:pt idx="2862">
                  <c:v>7.2361000000000004</c:v>
                </c:pt>
                <c:pt idx="2863">
                  <c:v>8.0681999999999992</c:v>
                </c:pt>
                <c:pt idx="2864">
                  <c:v>8.0721000000000007</c:v>
                </c:pt>
                <c:pt idx="2865">
                  <c:v>7.0719000000000003</c:v>
                </c:pt>
                <c:pt idx="2866">
                  <c:v>5.4844999999999997</c:v>
                </c:pt>
                <c:pt idx="2867">
                  <c:v>3.5413000000000001</c:v>
                </c:pt>
                <c:pt idx="2868">
                  <c:v>1.6631</c:v>
                </c:pt>
                <c:pt idx="2869">
                  <c:v>0.2104</c:v>
                </c:pt>
                <c:pt idx="2870">
                  <c:v>4.7724000000000003E-2</c:v>
                </c:pt>
                <c:pt idx="2871">
                  <c:v>0.66710999999999998</c:v>
                </c:pt>
                <c:pt idx="2872">
                  <c:v>1.8056000000000001</c:v>
                </c:pt>
                <c:pt idx="2873">
                  <c:v>3.4805000000000001</c:v>
                </c:pt>
                <c:pt idx="2874">
                  <c:v>5.0213000000000001</c:v>
                </c:pt>
                <c:pt idx="2875">
                  <c:v>6.3365</c:v>
                </c:pt>
                <c:pt idx="2876">
                  <c:v>6.9139999999999997</c:v>
                </c:pt>
                <c:pt idx="2877">
                  <c:v>6.6077000000000004</c:v>
                </c:pt>
                <c:pt idx="2878">
                  <c:v>5.6534000000000004</c:v>
                </c:pt>
                <c:pt idx="2879">
                  <c:v>4.2355999999999998</c:v>
                </c:pt>
                <c:pt idx="2880">
                  <c:v>2.8908999999999998</c:v>
                </c:pt>
                <c:pt idx="2881">
                  <c:v>2.0211999999999999</c:v>
                </c:pt>
                <c:pt idx="2882">
                  <c:v>1.5410999999999999</c:v>
                </c:pt>
                <c:pt idx="2883">
                  <c:v>2.3182</c:v>
                </c:pt>
                <c:pt idx="2884">
                  <c:v>3.4916</c:v>
                </c:pt>
                <c:pt idx="2885">
                  <c:v>5.09</c:v>
                </c:pt>
                <c:pt idx="2886">
                  <c:v>6.8011999999999997</c:v>
                </c:pt>
                <c:pt idx="2887">
                  <c:v>7.8250000000000002</c:v>
                </c:pt>
                <c:pt idx="2888">
                  <c:v>8.3026</c:v>
                </c:pt>
                <c:pt idx="2889">
                  <c:v>7.6863999999999999</c:v>
                </c:pt>
                <c:pt idx="2890">
                  <c:v>6.3295000000000003</c:v>
                </c:pt>
                <c:pt idx="2891">
                  <c:v>4.4588999999999999</c:v>
                </c:pt>
                <c:pt idx="2892">
                  <c:v>2.4558</c:v>
                </c:pt>
                <c:pt idx="2893">
                  <c:v>0.82623000000000002</c:v>
                </c:pt>
                <c:pt idx="2894">
                  <c:v>-0.17397000000000001</c:v>
                </c:pt>
                <c:pt idx="2895">
                  <c:v>3.3713E-2</c:v>
                </c:pt>
                <c:pt idx="2896">
                  <c:v>0.82848999999999995</c:v>
                </c:pt>
                <c:pt idx="2897">
                  <c:v>2.3336000000000001</c:v>
                </c:pt>
                <c:pt idx="2898">
                  <c:v>3.9020999999999999</c:v>
                </c:pt>
                <c:pt idx="2899">
                  <c:v>5.5831999999999997</c:v>
                </c:pt>
                <c:pt idx="2900">
                  <c:v>6.5765000000000002</c:v>
                </c:pt>
                <c:pt idx="2901">
                  <c:v>6.9221000000000004</c:v>
                </c:pt>
                <c:pt idx="2902">
                  <c:v>6.3413000000000004</c:v>
                </c:pt>
                <c:pt idx="2903">
                  <c:v>5.2521000000000004</c:v>
                </c:pt>
                <c:pt idx="2904">
                  <c:v>3.8458999999999999</c:v>
                </c:pt>
                <c:pt idx="2905">
                  <c:v>2.7831000000000001</c:v>
                </c:pt>
                <c:pt idx="2906">
                  <c:v>2.1274999999999999</c:v>
                </c:pt>
                <c:pt idx="2907">
                  <c:v>2.2339000000000002</c:v>
                </c:pt>
                <c:pt idx="2908">
                  <c:v>3.1695000000000002</c:v>
                </c:pt>
                <c:pt idx="2909">
                  <c:v>4.5026999999999999</c:v>
                </c:pt>
                <c:pt idx="2910">
                  <c:v>6.1931000000000003</c:v>
                </c:pt>
                <c:pt idx="2911">
                  <c:v>7.4782999999999999</c:v>
                </c:pt>
                <c:pt idx="2912">
                  <c:v>8.2304999999999993</c:v>
                </c:pt>
                <c:pt idx="2913">
                  <c:v>8.0581999999999994</c:v>
                </c:pt>
                <c:pt idx="2914">
                  <c:v>6.9953000000000003</c:v>
                </c:pt>
                <c:pt idx="2915">
                  <c:v>5.3002000000000002</c:v>
                </c:pt>
                <c:pt idx="2916">
                  <c:v>3.2328000000000001</c:v>
                </c:pt>
                <c:pt idx="2917">
                  <c:v>1.3655999999999999</c:v>
                </c:pt>
                <c:pt idx="2918">
                  <c:v>-0.19006000000000001</c:v>
                </c:pt>
                <c:pt idx="2919">
                  <c:v>-0.46864</c:v>
                </c:pt>
                <c:pt idx="2920">
                  <c:v>-7.6039000000000002E-3</c:v>
                </c:pt>
                <c:pt idx="2921">
                  <c:v>1.1124000000000001</c:v>
                </c:pt>
                <c:pt idx="2922">
                  <c:v>2.8018000000000001</c:v>
                </c:pt>
                <c:pt idx="2923">
                  <c:v>4.3399000000000001</c:v>
                </c:pt>
                <c:pt idx="2924">
                  <c:v>5.8696000000000002</c:v>
                </c:pt>
                <c:pt idx="2925">
                  <c:v>6.5492999999999997</c:v>
                </c:pt>
                <c:pt idx="2926">
                  <c:v>6.5303000000000004</c:v>
                </c:pt>
                <c:pt idx="2927">
                  <c:v>5.8311999999999999</c:v>
                </c:pt>
                <c:pt idx="2928">
                  <c:v>4.5721999999999996</c:v>
                </c:pt>
                <c:pt idx="2929">
                  <c:v>3.4157000000000002</c:v>
                </c:pt>
                <c:pt idx="2930">
                  <c:v>2.6044999999999998</c:v>
                </c:pt>
                <c:pt idx="2931">
                  <c:v>2.3620000000000001</c:v>
                </c:pt>
                <c:pt idx="2932">
                  <c:v>2.9506000000000001</c:v>
                </c:pt>
                <c:pt idx="2933">
                  <c:v>4.0716999999999999</c:v>
                </c:pt>
                <c:pt idx="2934">
                  <c:v>5.5290999999999997</c:v>
                </c:pt>
                <c:pt idx="2935">
                  <c:v>6.9569000000000001</c:v>
                </c:pt>
                <c:pt idx="2936">
                  <c:v>7.9034000000000004</c:v>
                </c:pt>
                <c:pt idx="2937">
                  <c:v>8.1359999999999992</c:v>
                </c:pt>
                <c:pt idx="2938">
                  <c:v>7.5250000000000004</c:v>
                </c:pt>
                <c:pt idx="2939">
                  <c:v>6.1067</c:v>
                </c:pt>
                <c:pt idx="2940">
                  <c:v>4.2221000000000002</c:v>
                </c:pt>
                <c:pt idx="2941">
                  <c:v>2.1928000000000001</c:v>
                </c:pt>
                <c:pt idx="2942">
                  <c:v>0.50358999999999998</c:v>
                </c:pt>
                <c:pt idx="2943">
                  <c:v>-0.51783000000000001</c:v>
                </c:pt>
                <c:pt idx="2944">
                  <c:v>-0.38658999999999999</c:v>
                </c:pt>
                <c:pt idx="2945">
                  <c:v>0.38385999999999998</c:v>
                </c:pt>
                <c:pt idx="2946">
                  <c:v>1.8631</c:v>
                </c:pt>
                <c:pt idx="2947">
                  <c:v>3.4468999999999999</c:v>
                </c:pt>
                <c:pt idx="2948">
                  <c:v>4.9869000000000003</c:v>
                </c:pt>
                <c:pt idx="2949">
                  <c:v>6.2188999999999997</c:v>
                </c:pt>
                <c:pt idx="2950">
                  <c:v>6.6181000000000001</c:v>
                </c:pt>
                <c:pt idx="2951">
                  <c:v>6.3384999999999998</c:v>
                </c:pt>
                <c:pt idx="2952">
                  <c:v>5.5869</c:v>
                </c:pt>
                <c:pt idx="2953">
                  <c:v>4.4325000000000001</c:v>
                </c:pt>
                <c:pt idx="2954">
                  <c:v>3.6423999999999999</c:v>
                </c:pt>
                <c:pt idx="2955">
                  <c:v>3.1198999999999999</c:v>
                </c:pt>
                <c:pt idx="2956">
                  <c:v>3.3262</c:v>
                </c:pt>
                <c:pt idx="2957">
                  <c:v>4.1609999999999996</c:v>
                </c:pt>
                <c:pt idx="2958">
                  <c:v>5.3677999999999999</c:v>
                </c:pt>
                <c:pt idx="2959">
                  <c:v>6.8072999999999997</c:v>
                </c:pt>
                <c:pt idx="2960">
                  <c:v>7.9105999999999996</c:v>
                </c:pt>
                <c:pt idx="2961">
                  <c:v>8.4963999999999995</c:v>
                </c:pt>
                <c:pt idx="2962">
                  <c:v>8.2766999999999999</c:v>
                </c:pt>
                <c:pt idx="2963">
                  <c:v>7.2195999999999998</c:v>
                </c:pt>
                <c:pt idx="2964">
                  <c:v>5.5648</c:v>
                </c:pt>
                <c:pt idx="2965">
                  <c:v>3.6105</c:v>
                </c:pt>
                <c:pt idx="2966">
                  <c:v>1.7969999999999999</c:v>
                </c:pt>
                <c:pt idx="2967">
                  <c:v>0.22033</c:v>
                </c:pt>
                <c:pt idx="2968">
                  <c:v>-8.1378000000000006E-3</c:v>
                </c:pt>
                <c:pt idx="2969">
                  <c:v>0.38690000000000002</c:v>
                </c:pt>
                <c:pt idx="2970">
                  <c:v>1.3367</c:v>
                </c:pt>
                <c:pt idx="2971">
                  <c:v>2.8736000000000002</c:v>
                </c:pt>
                <c:pt idx="2972">
                  <c:v>4.3350999999999997</c:v>
                </c:pt>
                <c:pt idx="2973">
                  <c:v>5.8456000000000001</c:v>
                </c:pt>
                <c:pt idx="2974">
                  <c:v>6.6341999999999999</c:v>
                </c:pt>
                <c:pt idx="2975">
                  <c:v>6.82</c:v>
                </c:pt>
                <c:pt idx="2976">
                  <c:v>6.3739999999999997</c:v>
                </c:pt>
                <c:pt idx="2977">
                  <c:v>5.4962999999999997</c:v>
                </c:pt>
                <c:pt idx="2978">
                  <c:v>4.5060000000000002</c:v>
                </c:pt>
                <c:pt idx="2979">
                  <c:v>3.8805999999999998</c:v>
                </c:pt>
                <c:pt idx="2980">
                  <c:v>3.6194999999999999</c:v>
                </c:pt>
                <c:pt idx="2981">
                  <c:v>4.0068999999999999</c:v>
                </c:pt>
                <c:pt idx="2982">
                  <c:v>4.8548999999999998</c:v>
                </c:pt>
                <c:pt idx="2983">
                  <c:v>5.9775999999999998</c:v>
                </c:pt>
                <c:pt idx="2984">
                  <c:v>7.1108000000000002</c:v>
                </c:pt>
                <c:pt idx="2985">
                  <c:v>7.8086000000000002</c:v>
                </c:pt>
                <c:pt idx="2986">
                  <c:v>7.9173999999999998</c:v>
                </c:pt>
                <c:pt idx="2987">
                  <c:v>7.2976999999999999</c:v>
                </c:pt>
                <c:pt idx="2988">
                  <c:v>5.9661</c:v>
                </c:pt>
                <c:pt idx="2989">
                  <c:v>4.2156000000000002</c:v>
                </c:pt>
                <c:pt idx="2990">
                  <c:v>2.2797999999999998</c:v>
                </c:pt>
                <c:pt idx="2991">
                  <c:v>0.69833999999999996</c:v>
                </c:pt>
                <c:pt idx="2992">
                  <c:v>-0.43104999999999999</c:v>
                </c:pt>
                <c:pt idx="2993">
                  <c:v>-0.42379</c:v>
                </c:pt>
                <c:pt idx="2994">
                  <c:v>8.9028999999999997E-2</c:v>
                </c:pt>
                <c:pt idx="2995">
                  <c:v>1.2249000000000001</c:v>
                </c:pt>
                <c:pt idx="2996">
                  <c:v>2.6917</c:v>
                </c:pt>
                <c:pt idx="2997">
                  <c:v>4.0317999999999996</c:v>
                </c:pt>
                <c:pt idx="2998">
                  <c:v>5.3746</c:v>
                </c:pt>
                <c:pt idx="2999">
                  <c:v>5.9294000000000002</c:v>
                </c:pt>
                <c:pt idx="3000">
                  <c:v>6.0003000000000002</c:v>
                </c:pt>
                <c:pt idx="3001">
                  <c:v>5.5678000000000001</c:v>
                </c:pt>
                <c:pt idx="3002">
                  <c:v>4.6805000000000003</c:v>
                </c:pt>
                <c:pt idx="3003">
                  <c:v>4.0243000000000002</c:v>
                </c:pt>
                <c:pt idx="3004">
                  <c:v>3.5649999999999999</c:v>
                </c:pt>
                <c:pt idx="3005">
                  <c:v>3.6162999999999998</c:v>
                </c:pt>
                <c:pt idx="3006">
                  <c:v>4.2079000000000004</c:v>
                </c:pt>
                <c:pt idx="3007">
                  <c:v>5.0636999999999999</c:v>
                </c:pt>
                <c:pt idx="3008">
                  <c:v>6.1904000000000003</c:v>
                </c:pt>
                <c:pt idx="3009">
                  <c:v>7.016</c:v>
                </c:pt>
                <c:pt idx="3010">
                  <c:v>7.5091000000000001</c:v>
                </c:pt>
                <c:pt idx="3011">
                  <c:v>7.3045</c:v>
                </c:pt>
                <c:pt idx="3012">
                  <c:v>6.4819000000000004</c:v>
                </c:pt>
                <c:pt idx="3013">
                  <c:v>5.0922999999999998</c:v>
                </c:pt>
                <c:pt idx="3014">
                  <c:v>3.3792</c:v>
                </c:pt>
                <c:pt idx="3015">
                  <c:v>1.7169000000000001</c:v>
                </c:pt>
                <c:pt idx="3016">
                  <c:v>0.13206000000000001</c:v>
                </c:pt>
                <c:pt idx="3017">
                  <c:v>-0.27550999999999998</c:v>
                </c:pt>
                <c:pt idx="3018">
                  <c:v>-0.15568000000000001</c:v>
                </c:pt>
                <c:pt idx="3019">
                  <c:v>0.47849999999999998</c:v>
                </c:pt>
                <c:pt idx="3020">
                  <c:v>1.7165999999999999</c:v>
                </c:pt>
                <c:pt idx="3021">
                  <c:v>3.0352999999999999</c:v>
                </c:pt>
                <c:pt idx="3022">
                  <c:v>4.3280000000000003</c:v>
                </c:pt>
                <c:pt idx="3023">
                  <c:v>5.4730999999999996</c:v>
                </c:pt>
                <c:pt idx="3024">
                  <c:v>5.9542000000000002</c:v>
                </c:pt>
                <c:pt idx="3025">
                  <c:v>5.9774000000000003</c:v>
                </c:pt>
                <c:pt idx="3026">
                  <c:v>5.5109000000000004</c:v>
                </c:pt>
                <c:pt idx="3027">
                  <c:v>4.8150000000000004</c:v>
                </c:pt>
                <c:pt idx="3028">
                  <c:v>4.2660999999999998</c:v>
                </c:pt>
                <c:pt idx="3029">
                  <c:v>3.9285999999999999</c:v>
                </c:pt>
                <c:pt idx="3030">
                  <c:v>4.0928000000000004</c:v>
                </c:pt>
                <c:pt idx="3031">
                  <c:v>4.6200999999999999</c:v>
                </c:pt>
                <c:pt idx="3032">
                  <c:v>5.4292999999999996</c:v>
                </c:pt>
                <c:pt idx="3033">
                  <c:v>6.3666999999999998</c:v>
                </c:pt>
                <c:pt idx="3034">
                  <c:v>6.9954000000000001</c:v>
                </c:pt>
                <c:pt idx="3035">
                  <c:v>7.2725999999999997</c:v>
                </c:pt>
                <c:pt idx="3036">
                  <c:v>6.9238</c:v>
                </c:pt>
                <c:pt idx="3037">
                  <c:v>6.0609999999999999</c:v>
                </c:pt>
                <c:pt idx="3038">
                  <c:v>4.7138999999999998</c:v>
                </c:pt>
                <c:pt idx="3039">
                  <c:v>3.1806999999999999</c:v>
                </c:pt>
                <c:pt idx="3040">
                  <c:v>1.7392000000000001</c:v>
                </c:pt>
                <c:pt idx="3041">
                  <c:v>0.39634999999999998</c:v>
                </c:pt>
                <c:pt idx="3042">
                  <c:v>0.17022000000000001</c:v>
                </c:pt>
                <c:pt idx="3043">
                  <c:v>0.33349000000000001</c:v>
                </c:pt>
                <c:pt idx="3044">
                  <c:v>1.0169999999999999</c:v>
                </c:pt>
                <c:pt idx="3045">
                  <c:v>2.1816</c:v>
                </c:pt>
                <c:pt idx="3046">
                  <c:v>3.4134000000000002</c:v>
                </c:pt>
                <c:pt idx="3047">
                  <c:v>4.6883999999999997</c:v>
                </c:pt>
                <c:pt idx="3048">
                  <c:v>5.6917</c:v>
                </c:pt>
                <c:pt idx="3049">
                  <c:v>6.0715000000000003</c:v>
                </c:pt>
                <c:pt idx="3050">
                  <c:v>6.1852999999999998</c:v>
                </c:pt>
                <c:pt idx="3051">
                  <c:v>5.7378</c:v>
                </c:pt>
                <c:pt idx="3052">
                  <c:v>5.1486000000000001</c:v>
                </c:pt>
                <c:pt idx="3053">
                  <c:v>4.6475999999999997</c:v>
                </c:pt>
                <c:pt idx="3054">
                  <c:v>4.2698999999999998</c:v>
                </c:pt>
                <c:pt idx="3055">
                  <c:v>4.3897000000000004</c:v>
                </c:pt>
                <c:pt idx="3056">
                  <c:v>4.7548000000000004</c:v>
                </c:pt>
                <c:pt idx="3057">
                  <c:v>5.4588000000000001</c:v>
                </c:pt>
                <c:pt idx="3058">
                  <c:v>6.1806000000000001</c:v>
                </c:pt>
                <c:pt idx="3059">
                  <c:v>6.7450999999999999</c:v>
                </c:pt>
                <c:pt idx="3060">
                  <c:v>6.9519000000000002</c:v>
                </c:pt>
                <c:pt idx="3061">
                  <c:v>6.6291000000000002</c:v>
                </c:pt>
                <c:pt idx="3062">
                  <c:v>5.8281999999999998</c:v>
                </c:pt>
                <c:pt idx="3063">
                  <c:v>4.5910000000000002</c:v>
                </c:pt>
                <c:pt idx="3064">
                  <c:v>3.2155</c:v>
                </c:pt>
                <c:pt idx="3065">
                  <c:v>1.8776999999999999</c:v>
                </c:pt>
                <c:pt idx="3066">
                  <c:v>0.77663000000000004</c:v>
                </c:pt>
                <c:pt idx="3067">
                  <c:v>0.38596000000000003</c:v>
                </c:pt>
                <c:pt idx="3068">
                  <c:v>0.68035999999999996</c:v>
                </c:pt>
                <c:pt idx="3069">
                  <c:v>1.23</c:v>
                </c:pt>
                <c:pt idx="3070">
                  <c:v>2.4051999999999998</c:v>
                </c:pt>
                <c:pt idx="3071">
                  <c:v>3.5638000000000001</c:v>
                </c:pt>
                <c:pt idx="3072">
                  <c:v>4.8201999999999998</c:v>
                </c:pt>
                <c:pt idx="3073">
                  <c:v>5.8258000000000001</c:v>
                </c:pt>
                <c:pt idx="3074">
                  <c:v>6.2401</c:v>
                </c:pt>
                <c:pt idx="3075">
                  <c:v>6.3189000000000002</c:v>
                </c:pt>
                <c:pt idx="3076">
                  <c:v>5.8678999999999997</c:v>
                </c:pt>
                <c:pt idx="3077">
                  <c:v>5.2792000000000003</c:v>
                </c:pt>
                <c:pt idx="3078">
                  <c:v>4.6794000000000002</c:v>
                </c:pt>
                <c:pt idx="3079">
                  <c:v>4.2607999999999997</c:v>
                </c:pt>
                <c:pt idx="3080">
                  <c:v>4.1593</c:v>
                </c:pt>
                <c:pt idx="3081">
                  <c:v>4.4230999999999998</c:v>
                </c:pt>
                <c:pt idx="3082">
                  <c:v>4.9192</c:v>
                </c:pt>
                <c:pt idx="3083">
                  <c:v>5.6166</c:v>
                </c:pt>
                <c:pt idx="3084">
                  <c:v>6.1527000000000003</c:v>
                </c:pt>
                <c:pt idx="3085">
                  <c:v>6.4686000000000003</c:v>
                </c:pt>
                <c:pt idx="3086">
                  <c:v>6.3141999999999996</c:v>
                </c:pt>
                <c:pt idx="3087">
                  <c:v>5.6843000000000004</c:v>
                </c:pt>
                <c:pt idx="3088">
                  <c:v>4.6722000000000001</c:v>
                </c:pt>
                <c:pt idx="3089">
                  <c:v>3.3712</c:v>
                </c:pt>
                <c:pt idx="3090">
                  <c:v>2.1496</c:v>
                </c:pt>
                <c:pt idx="3091">
                  <c:v>1.1156999999999999</c:v>
                </c:pt>
                <c:pt idx="3092">
                  <c:v>0.59238999999999997</c:v>
                </c:pt>
                <c:pt idx="3093">
                  <c:v>0.81294</c:v>
                </c:pt>
                <c:pt idx="3094">
                  <c:v>1.3834</c:v>
                </c:pt>
                <c:pt idx="3095">
                  <c:v>2.4390999999999998</c:v>
                </c:pt>
                <c:pt idx="3096">
                  <c:v>3.7216</c:v>
                </c:pt>
                <c:pt idx="3097">
                  <c:v>4.9786999999999999</c:v>
                </c:pt>
                <c:pt idx="3098">
                  <c:v>6.0251999999999999</c:v>
                </c:pt>
                <c:pt idx="3099">
                  <c:v>6.516</c:v>
                </c:pt>
                <c:pt idx="3100">
                  <c:v>6.51</c:v>
                </c:pt>
                <c:pt idx="3101">
                  <c:v>6.0715000000000003</c:v>
                </c:pt>
                <c:pt idx="3102">
                  <c:v>5.2228000000000003</c:v>
                </c:pt>
                <c:pt idx="3103">
                  <c:v>4.4983000000000004</c:v>
                </c:pt>
                <c:pt idx="3104">
                  <c:v>3.7902999999999998</c:v>
                </c:pt>
                <c:pt idx="3105">
                  <c:v>3.5</c:v>
                </c:pt>
                <c:pt idx="3106">
                  <c:v>3.6198999999999999</c:v>
                </c:pt>
                <c:pt idx="3107">
                  <c:v>4.0517000000000003</c:v>
                </c:pt>
                <c:pt idx="3108">
                  <c:v>4.8379000000000003</c:v>
                </c:pt>
                <c:pt idx="3109">
                  <c:v>5.4980000000000002</c:v>
                </c:pt>
                <c:pt idx="3110">
                  <c:v>6.0423</c:v>
                </c:pt>
                <c:pt idx="3111">
                  <c:v>6.0777000000000001</c:v>
                </c:pt>
                <c:pt idx="3112">
                  <c:v>5.6710000000000003</c:v>
                </c:pt>
                <c:pt idx="3113">
                  <c:v>4.7557999999999998</c:v>
                </c:pt>
                <c:pt idx="3114">
                  <c:v>3.5710000000000002</c:v>
                </c:pt>
                <c:pt idx="3115">
                  <c:v>2.2709999999999999</c:v>
                </c:pt>
                <c:pt idx="3116">
                  <c:v>1.2435</c:v>
                </c:pt>
                <c:pt idx="3117">
                  <c:v>0.54464000000000001</c:v>
                </c:pt>
                <c:pt idx="3118">
                  <c:v>0.75744</c:v>
                </c:pt>
                <c:pt idx="3119">
                  <c:v>1.3386</c:v>
                </c:pt>
                <c:pt idx="3120">
                  <c:v>2.4731999999999998</c:v>
                </c:pt>
                <c:pt idx="3121">
                  <c:v>3.8834</c:v>
                </c:pt>
                <c:pt idx="3122">
                  <c:v>5.1962000000000002</c:v>
                </c:pt>
                <c:pt idx="3123">
                  <c:v>6.3814000000000002</c:v>
                </c:pt>
                <c:pt idx="3124">
                  <c:v>6.8493000000000004</c:v>
                </c:pt>
                <c:pt idx="3125">
                  <c:v>6.7746000000000004</c:v>
                </c:pt>
                <c:pt idx="3126">
                  <c:v>6.1029999999999998</c:v>
                </c:pt>
                <c:pt idx="3127">
                  <c:v>4.9785000000000004</c:v>
                </c:pt>
                <c:pt idx="3128">
                  <c:v>3.9058999999999999</c:v>
                </c:pt>
                <c:pt idx="3129">
                  <c:v>2.9599000000000002</c:v>
                </c:pt>
                <c:pt idx="3130">
                  <c:v>2.4643000000000002</c:v>
                </c:pt>
                <c:pt idx="3131">
                  <c:v>2.532</c:v>
                </c:pt>
                <c:pt idx="3132">
                  <c:v>3.0966999999999998</c:v>
                </c:pt>
                <c:pt idx="3133">
                  <c:v>4.0892999999999997</c:v>
                </c:pt>
                <c:pt idx="3134">
                  <c:v>5.1077000000000004</c:v>
                </c:pt>
                <c:pt idx="3135">
                  <c:v>5.9476000000000004</c:v>
                </c:pt>
                <c:pt idx="3136">
                  <c:v>6.2877999999999998</c:v>
                </c:pt>
                <c:pt idx="3137">
                  <c:v>6.0042999999999997</c:v>
                </c:pt>
                <c:pt idx="3138">
                  <c:v>5.1585000000000001</c:v>
                </c:pt>
                <c:pt idx="3139">
                  <c:v>3.8822000000000001</c:v>
                </c:pt>
                <c:pt idx="3140">
                  <c:v>2.5255999999999998</c:v>
                </c:pt>
                <c:pt idx="3141">
                  <c:v>1.3628</c:v>
                </c:pt>
                <c:pt idx="3142">
                  <c:v>0.61395</c:v>
                </c:pt>
                <c:pt idx="3143">
                  <c:v>0.86597000000000002</c:v>
                </c:pt>
                <c:pt idx="3144">
                  <c:v>1.5321</c:v>
                </c:pt>
                <c:pt idx="3145">
                  <c:v>2.8447</c:v>
                </c:pt>
                <c:pt idx="3146">
                  <c:v>4.3433000000000002</c:v>
                </c:pt>
                <c:pt idx="3147">
                  <c:v>5.8422000000000001</c:v>
                </c:pt>
                <c:pt idx="3148">
                  <c:v>6.9992000000000001</c:v>
                </c:pt>
                <c:pt idx="3149">
                  <c:v>7.4099000000000004</c:v>
                </c:pt>
                <c:pt idx="3150">
                  <c:v>7.0616000000000003</c:v>
                </c:pt>
                <c:pt idx="3151">
                  <c:v>6.0677000000000003</c:v>
                </c:pt>
                <c:pt idx="3152">
                  <c:v>4.5735000000000001</c:v>
                </c:pt>
                <c:pt idx="3153">
                  <c:v>3.1013000000000002</c:v>
                </c:pt>
                <c:pt idx="3154">
                  <c:v>1.9034</c:v>
                </c:pt>
                <c:pt idx="3155">
                  <c:v>1.1026</c:v>
                </c:pt>
                <c:pt idx="3156">
                  <c:v>1.5238</c:v>
                </c:pt>
                <c:pt idx="3157">
                  <c:v>2.3342000000000001</c:v>
                </c:pt>
                <c:pt idx="3158">
                  <c:v>3.4733999999999998</c:v>
                </c:pt>
                <c:pt idx="3159">
                  <c:v>4.9161999999999999</c:v>
                </c:pt>
                <c:pt idx="3160">
                  <c:v>5.9717000000000002</c:v>
                </c:pt>
                <c:pt idx="3161">
                  <c:v>6.5160999999999998</c:v>
                </c:pt>
                <c:pt idx="3162">
                  <c:v>6.3929999999999998</c:v>
                </c:pt>
                <c:pt idx="3163">
                  <c:v>5.4767999999999999</c:v>
                </c:pt>
                <c:pt idx="3164">
                  <c:v>4.1336000000000004</c:v>
                </c:pt>
                <c:pt idx="3165">
                  <c:v>2.6669999999999998</c:v>
                </c:pt>
                <c:pt idx="3166">
                  <c:v>1.3714999999999999</c:v>
                </c:pt>
                <c:pt idx="3167">
                  <c:v>0.67666999999999999</c:v>
                </c:pt>
                <c:pt idx="3168">
                  <c:v>0.91518999999999995</c:v>
                </c:pt>
                <c:pt idx="3169">
                  <c:v>1.8289</c:v>
                </c:pt>
                <c:pt idx="3170">
                  <c:v>3.2172999999999998</c:v>
                </c:pt>
                <c:pt idx="3171">
                  <c:v>4.9831000000000003</c:v>
                </c:pt>
                <c:pt idx="3172">
                  <c:v>6.5263</c:v>
                </c:pt>
                <c:pt idx="3173">
                  <c:v>7.6395999999999997</c:v>
                </c:pt>
                <c:pt idx="3174">
                  <c:v>7.8098000000000001</c:v>
                </c:pt>
                <c:pt idx="3175">
                  <c:v>7.0894000000000004</c:v>
                </c:pt>
                <c:pt idx="3176">
                  <c:v>5.6523000000000003</c:v>
                </c:pt>
                <c:pt idx="3177">
                  <c:v>3.7309999999999999</c:v>
                </c:pt>
                <c:pt idx="3178">
                  <c:v>1.9706999999999999</c:v>
                </c:pt>
                <c:pt idx="3179">
                  <c:v>0.44742999999999999</c:v>
                </c:pt>
                <c:pt idx="3180">
                  <c:v>4.0313000000000002E-2</c:v>
                </c:pt>
                <c:pt idx="3181">
                  <c:v>0.50556000000000001</c:v>
                </c:pt>
                <c:pt idx="3182">
                  <c:v>1.4581</c:v>
                </c:pt>
                <c:pt idx="3183">
                  <c:v>3.0951</c:v>
                </c:pt>
                <c:pt idx="3184">
                  <c:v>4.6243999999999996</c:v>
                </c:pt>
                <c:pt idx="3185">
                  <c:v>6.0815999999999999</c:v>
                </c:pt>
                <c:pt idx="3186">
                  <c:v>6.8761000000000001</c:v>
                </c:pt>
                <c:pt idx="3187">
                  <c:v>6.6372</c:v>
                </c:pt>
                <c:pt idx="3188">
                  <c:v>5.7554999999999996</c:v>
                </c:pt>
                <c:pt idx="3189">
                  <c:v>4.1397000000000004</c:v>
                </c:pt>
                <c:pt idx="3190">
                  <c:v>2.56</c:v>
                </c:pt>
                <c:pt idx="3191">
                  <c:v>1.3593</c:v>
                </c:pt>
                <c:pt idx="3192">
                  <c:v>0.70716000000000001</c:v>
                </c:pt>
                <c:pt idx="3193">
                  <c:v>1.3280000000000001</c:v>
                </c:pt>
                <c:pt idx="3194">
                  <c:v>2.4281999999999999</c:v>
                </c:pt>
                <c:pt idx="3195">
                  <c:v>4.0686</c:v>
                </c:pt>
                <c:pt idx="3196">
                  <c:v>6.1098999999999997</c:v>
                </c:pt>
                <c:pt idx="3197">
                  <c:v>7.6016000000000004</c:v>
                </c:pt>
                <c:pt idx="3198">
                  <c:v>8.5364000000000004</c:v>
                </c:pt>
                <c:pt idx="3199">
                  <c:v>8.3564000000000007</c:v>
                </c:pt>
                <c:pt idx="3200">
                  <c:v>7.2133000000000003</c:v>
                </c:pt>
                <c:pt idx="3201">
                  <c:v>5.3747999999999996</c:v>
                </c:pt>
                <c:pt idx="3202">
                  <c:v>3.1175999999999999</c:v>
                </c:pt>
                <c:pt idx="3203">
                  <c:v>1.1436999999999999</c:v>
                </c:pt>
                <c:pt idx="3204">
                  <c:v>-0.40772000000000003</c:v>
                </c:pt>
                <c:pt idx="3205">
                  <c:v>-0.60370999999999997</c:v>
                </c:pt>
                <c:pt idx="3206">
                  <c:v>4.2813999999999998E-2</c:v>
                </c:pt>
                <c:pt idx="3207">
                  <c:v>1.431</c:v>
                </c:pt>
                <c:pt idx="3208">
                  <c:v>3.43</c:v>
                </c:pt>
                <c:pt idx="3209">
                  <c:v>5.1238999999999999</c:v>
                </c:pt>
                <c:pt idx="3210">
                  <c:v>6.8410000000000002</c:v>
                </c:pt>
                <c:pt idx="3211">
                  <c:v>7.3857999999999997</c:v>
                </c:pt>
                <c:pt idx="3212">
                  <c:v>7.1246</c:v>
                </c:pt>
                <c:pt idx="3213">
                  <c:v>6.0641999999999996</c:v>
                </c:pt>
                <c:pt idx="3214">
                  <c:v>4.2945000000000002</c:v>
                </c:pt>
                <c:pt idx="3215">
                  <c:v>2.7021000000000002</c:v>
                </c:pt>
                <c:pt idx="3216">
                  <c:v>1.5125999999999999</c:v>
                </c:pt>
                <c:pt idx="3217">
                  <c:v>1.0582</c:v>
                </c:pt>
                <c:pt idx="3218">
                  <c:v>1.8776999999999999</c:v>
                </c:pt>
                <c:pt idx="3219">
                  <c:v>3.1393</c:v>
                </c:pt>
                <c:pt idx="3220">
                  <c:v>4.9770000000000003</c:v>
                </c:pt>
                <c:pt idx="3221">
                  <c:v>6.9984999999999999</c:v>
                </c:pt>
                <c:pt idx="3222">
                  <c:v>8.3359000000000005</c:v>
                </c:pt>
                <c:pt idx="3223">
                  <c:v>8.8978000000000002</c:v>
                </c:pt>
                <c:pt idx="3224">
                  <c:v>8.3793000000000006</c:v>
                </c:pt>
                <c:pt idx="3225">
                  <c:v>6.7047999999999996</c:v>
                </c:pt>
                <c:pt idx="3226">
                  <c:v>4.5364000000000004</c:v>
                </c:pt>
                <c:pt idx="3227">
                  <c:v>1.9285000000000001</c:v>
                </c:pt>
                <c:pt idx="3228">
                  <c:v>-0.29648999999999998</c:v>
                </c:pt>
                <c:pt idx="3229">
                  <c:v>-1.5357000000000001</c:v>
                </c:pt>
                <c:pt idx="3230">
                  <c:v>-1.4280999999999999</c:v>
                </c:pt>
                <c:pt idx="3231">
                  <c:v>-0.41428999999999999</c:v>
                </c:pt>
                <c:pt idx="3232">
                  <c:v>1.2957000000000001</c:v>
                </c:pt>
                <c:pt idx="3233">
                  <c:v>3.5036</c:v>
                </c:pt>
                <c:pt idx="3234">
                  <c:v>5.3697999999999997</c:v>
                </c:pt>
                <c:pt idx="3235">
                  <c:v>7.1456</c:v>
                </c:pt>
                <c:pt idx="3236">
                  <c:v>7.7115999999999998</c:v>
                </c:pt>
                <c:pt idx="3237">
                  <c:v>7.3788</c:v>
                </c:pt>
                <c:pt idx="3238">
                  <c:v>6.1478000000000002</c:v>
                </c:pt>
                <c:pt idx="3239">
                  <c:v>4.2952000000000004</c:v>
                </c:pt>
                <c:pt idx="3240">
                  <c:v>2.8355999999999999</c:v>
                </c:pt>
                <c:pt idx="3241">
                  <c:v>1.8152999999999999</c:v>
                </c:pt>
                <c:pt idx="3242">
                  <c:v>1.6641999999999999</c:v>
                </c:pt>
                <c:pt idx="3243">
                  <c:v>2.7639999999999998</c:v>
                </c:pt>
                <c:pt idx="3244">
                  <c:v>4.2245999999999997</c:v>
                </c:pt>
                <c:pt idx="3245">
                  <c:v>6.2314999999999996</c:v>
                </c:pt>
                <c:pt idx="3246">
                  <c:v>8.1431000000000004</c:v>
                </c:pt>
                <c:pt idx="3247">
                  <c:v>9.1350999999999996</c:v>
                </c:pt>
                <c:pt idx="3248">
                  <c:v>9.4707000000000008</c:v>
                </c:pt>
                <c:pt idx="3249">
                  <c:v>8.36</c:v>
                </c:pt>
                <c:pt idx="3250">
                  <c:v>6.4707999999999997</c:v>
                </c:pt>
                <c:pt idx="3251">
                  <c:v>3.9060999999999999</c:v>
                </c:pt>
                <c:pt idx="3252">
                  <c:v>1.2454000000000001</c:v>
                </c:pt>
                <c:pt idx="3253">
                  <c:v>-0.98907999999999996</c:v>
                </c:pt>
                <c:pt idx="3254">
                  <c:v>-1.9416</c:v>
                </c:pt>
                <c:pt idx="3255">
                  <c:v>-1.5528</c:v>
                </c:pt>
                <c:pt idx="3256">
                  <c:v>-0.39513999999999999</c:v>
                </c:pt>
                <c:pt idx="3257">
                  <c:v>1.5069999999999999</c:v>
                </c:pt>
                <c:pt idx="3258">
                  <c:v>3.8127</c:v>
                </c:pt>
                <c:pt idx="3259">
                  <c:v>5.6458000000000004</c:v>
                </c:pt>
                <c:pt idx="3260">
                  <c:v>7.3639999999999999</c:v>
                </c:pt>
                <c:pt idx="3261">
                  <c:v>7.6531000000000002</c:v>
                </c:pt>
                <c:pt idx="3262">
                  <c:v>7.1658999999999997</c:v>
                </c:pt>
                <c:pt idx="3263">
                  <c:v>5.7550999999999997</c:v>
                </c:pt>
                <c:pt idx="3264">
                  <c:v>3.9306000000000001</c:v>
                </c:pt>
                <c:pt idx="3265">
                  <c:v>2.6276000000000002</c:v>
                </c:pt>
                <c:pt idx="3266">
                  <c:v>1.7863</c:v>
                </c:pt>
                <c:pt idx="3267">
                  <c:v>1.9781</c:v>
                </c:pt>
                <c:pt idx="3268">
                  <c:v>3.2725</c:v>
                </c:pt>
                <c:pt idx="3269">
                  <c:v>4.7853000000000003</c:v>
                </c:pt>
                <c:pt idx="3270">
                  <c:v>6.8781999999999996</c:v>
                </c:pt>
                <c:pt idx="3271">
                  <c:v>8.4339999999999993</c:v>
                </c:pt>
                <c:pt idx="3272">
                  <c:v>9.2197999999999993</c:v>
                </c:pt>
                <c:pt idx="3273">
                  <c:v>9.0817999999999994</c:v>
                </c:pt>
                <c:pt idx="3274">
                  <c:v>7.6119000000000003</c:v>
                </c:pt>
                <c:pt idx="3275">
                  <c:v>5.4839000000000002</c:v>
                </c:pt>
                <c:pt idx="3276">
                  <c:v>2.766</c:v>
                </c:pt>
                <c:pt idx="3277">
                  <c:v>0.16608999999999999</c:v>
                </c:pt>
                <c:pt idx="3278">
                  <c:v>-1.8413999999999999</c:v>
                </c:pt>
                <c:pt idx="3279">
                  <c:v>-2.4548000000000001</c:v>
                </c:pt>
                <c:pt idx="3280">
                  <c:v>-1.9128000000000001</c:v>
                </c:pt>
                <c:pt idx="3281">
                  <c:v>-0.56145</c:v>
                </c:pt>
                <c:pt idx="3282">
                  <c:v>1.5923</c:v>
                </c:pt>
                <c:pt idx="3283">
                  <c:v>3.8332999999999999</c:v>
                </c:pt>
                <c:pt idx="3284">
                  <c:v>5.7069999999999999</c:v>
                </c:pt>
                <c:pt idx="3285">
                  <c:v>7.2214</c:v>
                </c:pt>
                <c:pt idx="3286">
                  <c:v>7.3879000000000001</c:v>
                </c:pt>
                <c:pt idx="3287">
                  <c:v>6.7272999999999996</c:v>
                </c:pt>
                <c:pt idx="3288">
                  <c:v>5.2111999999999998</c:v>
                </c:pt>
                <c:pt idx="3289">
                  <c:v>3.5653999999999999</c:v>
                </c:pt>
                <c:pt idx="3290">
                  <c:v>2.4891999999999999</c:v>
                </c:pt>
                <c:pt idx="3291">
                  <c:v>1.9205000000000001</c:v>
                </c:pt>
                <c:pt idx="3292">
                  <c:v>2.4436</c:v>
                </c:pt>
                <c:pt idx="3293">
                  <c:v>3.7820999999999998</c:v>
                </c:pt>
                <c:pt idx="3294">
                  <c:v>5.4173</c:v>
                </c:pt>
                <c:pt idx="3295">
                  <c:v>7.3170000000000002</c:v>
                </c:pt>
                <c:pt idx="3296">
                  <c:v>8.5883000000000003</c:v>
                </c:pt>
                <c:pt idx="3297">
                  <c:v>9.0343999999999998</c:v>
                </c:pt>
                <c:pt idx="3298">
                  <c:v>8.5332000000000008</c:v>
                </c:pt>
                <c:pt idx="3299">
                  <c:v>6.8059000000000003</c:v>
                </c:pt>
                <c:pt idx="3300">
                  <c:v>4.5728</c:v>
                </c:pt>
                <c:pt idx="3301">
                  <c:v>1.8284</c:v>
                </c:pt>
                <c:pt idx="3302">
                  <c:v>-0.69608000000000003</c:v>
                </c:pt>
                <c:pt idx="3303">
                  <c:v>-2.4891000000000001</c:v>
                </c:pt>
                <c:pt idx="3304">
                  <c:v>-2.4260999999999999</c:v>
                </c:pt>
                <c:pt idx="3305">
                  <c:v>-1.8028</c:v>
                </c:pt>
                <c:pt idx="3306">
                  <c:v>-0.29488999999999999</c:v>
                </c:pt>
                <c:pt idx="3307">
                  <c:v>1.7937000000000001</c:v>
                </c:pt>
                <c:pt idx="3308">
                  <c:v>3.8725000000000001</c:v>
                </c:pt>
                <c:pt idx="3309">
                  <c:v>5.6113</c:v>
                </c:pt>
                <c:pt idx="3310">
                  <c:v>6.8784999999999998</c:v>
                </c:pt>
                <c:pt idx="3311">
                  <c:v>6.8407</c:v>
                </c:pt>
                <c:pt idx="3312">
                  <c:v>6.1910999999999996</c:v>
                </c:pt>
                <c:pt idx="3313">
                  <c:v>4.7008999999999999</c:v>
                </c:pt>
                <c:pt idx="3314">
                  <c:v>3.2787000000000002</c:v>
                </c:pt>
                <c:pt idx="3315">
                  <c:v>2.3946000000000001</c:v>
                </c:pt>
                <c:pt idx="3316">
                  <c:v>2.0529999999999999</c:v>
                </c:pt>
                <c:pt idx="3317">
                  <c:v>2.7378999999999998</c:v>
                </c:pt>
                <c:pt idx="3318">
                  <c:v>4.0514000000000001</c:v>
                </c:pt>
                <c:pt idx="3319">
                  <c:v>5.5965999999999996</c:v>
                </c:pt>
                <c:pt idx="3320">
                  <c:v>7.2457000000000003</c:v>
                </c:pt>
                <c:pt idx="3321">
                  <c:v>8.1720000000000006</c:v>
                </c:pt>
                <c:pt idx="3322">
                  <c:v>8.3757999999999999</c:v>
                </c:pt>
                <c:pt idx="3323">
                  <c:v>7.5934999999999997</c:v>
                </c:pt>
                <c:pt idx="3324">
                  <c:v>5.8619000000000003</c:v>
                </c:pt>
                <c:pt idx="3325">
                  <c:v>3.6139999999999999</c:v>
                </c:pt>
                <c:pt idx="3326">
                  <c:v>1.1393</c:v>
                </c:pt>
                <c:pt idx="3327">
                  <c:v>-1.1595</c:v>
                </c:pt>
                <c:pt idx="3328">
                  <c:v>-2.1663999999999999</c:v>
                </c:pt>
                <c:pt idx="3329">
                  <c:v>-2.1852</c:v>
                </c:pt>
                <c:pt idx="3330">
                  <c:v>-1.3791</c:v>
                </c:pt>
                <c:pt idx="3331">
                  <c:v>0.19747999999999999</c:v>
                </c:pt>
                <c:pt idx="3332">
                  <c:v>2.1379000000000001</c:v>
                </c:pt>
                <c:pt idx="3333">
                  <c:v>3.9159000000000002</c:v>
                </c:pt>
                <c:pt idx="3334">
                  <c:v>5.7264999999999997</c:v>
                </c:pt>
                <c:pt idx="3335">
                  <c:v>6.6917999999999997</c:v>
                </c:pt>
                <c:pt idx="3336">
                  <c:v>6.5815000000000001</c:v>
                </c:pt>
                <c:pt idx="3337">
                  <c:v>5.9391999999999996</c:v>
                </c:pt>
                <c:pt idx="3338">
                  <c:v>4.5861999999999998</c:v>
                </c:pt>
                <c:pt idx="3339">
                  <c:v>3.4512999999999998</c:v>
                </c:pt>
                <c:pt idx="3340">
                  <c:v>2.7178</c:v>
                </c:pt>
                <c:pt idx="3341">
                  <c:v>2.6406999999999998</c:v>
                </c:pt>
                <c:pt idx="3342">
                  <c:v>3.3451</c:v>
                </c:pt>
                <c:pt idx="3343">
                  <c:v>4.5617999999999999</c:v>
                </c:pt>
                <c:pt idx="3344">
                  <c:v>6.0045000000000002</c:v>
                </c:pt>
                <c:pt idx="3345">
                  <c:v>7.3305999999999996</c:v>
                </c:pt>
                <c:pt idx="3346">
                  <c:v>8.0485000000000007</c:v>
                </c:pt>
                <c:pt idx="3347">
                  <c:v>8.0379000000000005</c:v>
                </c:pt>
                <c:pt idx="3348">
                  <c:v>7.1371000000000002</c:v>
                </c:pt>
                <c:pt idx="3349">
                  <c:v>5.5007000000000001</c:v>
                </c:pt>
                <c:pt idx="3350">
                  <c:v>3.4367000000000001</c:v>
                </c:pt>
                <c:pt idx="3351">
                  <c:v>1.2945</c:v>
                </c:pt>
                <c:pt idx="3352">
                  <c:v>-0.67112000000000005</c:v>
                </c:pt>
                <c:pt idx="3353">
                  <c:v>-1.4047000000000001</c:v>
                </c:pt>
                <c:pt idx="3354">
                  <c:v>-1.3720000000000001</c:v>
                </c:pt>
                <c:pt idx="3355">
                  <c:v>-0.53025</c:v>
                </c:pt>
                <c:pt idx="3356">
                  <c:v>0.98958000000000002</c:v>
                </c:pt>
                <c:pt idx="3357">
                  <c:v>2.7299000000000002</c:v>
                </c:pt>
                <c:pt idx="3358">
                  <c:v>4.4013999999999998</c:v>
                </c:pt>
                <c:pt idx="3359">
                  <c:v>5.9787999999999997</c:v>
                </c:pt>
                <c:pt idx="3360">
                  <c:v>6.6348000000000003</c:v>
                </c:pt>
                <c:pt idx="3361">
                  <c:v>6.6101999999999999</c:v>
                </c:pt>
                <c:pt idx="3362">
                  <c:v>5.8887</c:v>
                </c:pt>
                <c:pt idx="3363">
                  <c:v>4.7396000000000003</c:v>
                </c:pt>
                <c:pt idx="3364">
                  <c:v>3.8704999999999998</c:v>
                </c:pt>
                <c:pt idx="3365">
                  <c:v>3.1938</c:v>
                </c:pt>
                <c:pt idx="3366">
                  <c:v>3.1661999999999999</c:v>
                </c:pt>
                <c:pt idx="3367">
                  <c:v>3.7039</c:v>
                </c:pt>
                <c:pt idx="3368">
                  <c:v>4.6761999999999997</c:v>
                </c:pt>
                <c:pt idx="3369">
                  <c:v>5.8375000000000004</c:v>
                </c:pt>
                <c:pt idx="3370">
                  <c:v>6.86</c:v>
                </c:pt>
                <c:pt idx="3371">
                  <c:v>7.3868999999999998</c:v>
                </c:pt>
                <c:pt idx="3372">
                  <c:v>7.3019999999999996</c:v>
                </c:pt>
                <c:pt idx="3373">
                  <c:v>6.4245999999999999</c:v>
                </c:pt>
                <c:pt idx="3374">
                  <c:v>4.9644000000000004</c:v>
                </c:pt>
                <c:pt idx="3375">
                  <c:v>3.1156000000000001</c:v>
                </c:pt>
                <c:pt idx="3376">
                  <c:v>1.2855000000000001</c:v>
                </c:pt>
                <c:pt idx="3377">
                  <c:v>-0.30929000000000001</c:v>
                </c:pt>
                <c:pt idx="3378">
                  <c:v>-0.89541000000000004</c:v>
                </c:pt>
                <c:pt idx="3379">
                  <c:v>-0.74619999999999997</c:v>
                </c:pt>
                <c:pt idx="3380">
                  <c:v>5.5481999999999997E-3</c:v>
                </c:pt>
                <c:pt idx="3381">
                  <c:v>1.4841</c:v>
                </c:pt>
                <c:pt idx="3382">
                  <c:v>3.0200999999999998</c:v>
                </c:pt>
                <c:pt idx="3383">
                  <c:v>4.617</c:v>
                </c:pt>
                <c:pt idx="3384">
                  <c:v>5.9669999999999996</c:v>
                </c:pt>
                <c:pt idx="3385">
                  <c:v>6.5263999999999998</c:v>
                </c:pt>
                <c:pt idx="3386">
                  <c:v>6.5454999999999997</c:v>
                </c:pt>
                <c:pt idx="3387">
                  <c:v>5.9108999999999998</c:v>
                </c:pt>
                <c:pt idx="3388">
                  <c:v>4.8929999999999998</c:v>
                </c:pt>
                <c:pt idx="3389">
                  <c:v>4.0750000000000002</c:v>
                </c:pt>
                <c:pt idx="3390">
                  <c:v>3.4268000000000001</c:v>
                </c:pt>
                <c:pt idx="3391">
                  <c:v>3.3271000000000002</c:v>
                </c:pt>
                <c:pt idx="3392">
                  <c:v>3.6840999999999999</c:v>
                </c:pt>
                <c:pt idx="3393">
                  <c:v>4.4311999999999996</c:v>
                </c:pt>
                <c:pt idx="3394">
                  <c:v>5.4402999999999997</c:v>
                </c:pt>
                <c:pt idx="3395">
                  <c:v>6.2553999999999998</c:v>
                </c:pt>
                <c:pt idx="3396">
                  <c:v>6.7714999999999996</c:v>
                </c:pt>
                <c:pt idx="3397">
                  <c:v>6.6946000000000003</c:v>
                </c:pt>
                <c:pt idx="3398">
                  <c:v>5.9907000000000004</c:v>
                </c:pt>
                <c:pt idx="3399">
                  <c:v>4.8217999999999996</c:v>
                </c:pt>
                <c:pt idx="3400">
                  <c:v>3.2572000000000001</c:v>
                </c:pt>
                <c:pt idx="3401">
                  <c:v>1.7395</c:v>
                </c:pt>
                <c:pt idx="3402">
                  <c:v>0.24882000000000001</c:v>
                </c:pt>
                <c:pt idx="3403">
                  <c:v>-0.13933999999999999</c:v>
                </c:pt>
                <c:pt idx="3404">
                  <c:v>3.2913999999999999E-2</c:v>
                </c:pt>
                <c:pt idx="3405">
                  <c:v>0.79413</c:v>
                </c:pt>
                <c:pt idx="3406">
                  <c:v>2.1168</c:v>
                </c:pt>
                <c:pt idx="3407">
                  <c:v>3.4401000000000002</c:v>
                </c:pt>
                <c:pt idx="3408">
                  <c:v>4.9743000000000004</c:v>
                </c:pt>
                <c:pt idx="3409">
                  <c:v>6.1779999999999999</c:v>
                </c:pt>
                <c:pt idx="3410">
                  <c:v>6.7369000000000003</c:v>
                </c:pt>
                <c:pt idx="3411">
                  <c:v>6.7412999999999998</c:v>
                </c:pt>
                <c:pt idx="3412">
                  <c:v>6.141</c:v>
                </c:pt>
                <c:pt idx="3413">
                  <c:v>5.1967999999999996</c:v>
                </c:pt>
                <c:pt idx="3414">
                  <c:v>4.3361000000000001</c:v>
                </c:pt>
                <c:pt idx="3415">
                  <c:v>3.5207999999999999</c:v>
                </c:pt>
                <c:pt idx="3416">
                  <c:v>3.2412000000000001</c:v>
                </c:pt>
                <c:pt idx="3417">
                  <c:v>3.3256999999999999</c:v>
                </c:pt>
                <c:pt idx="3418">
                  <c:v>3.8685999999999998</c:v>
                </c:pt>
                <c:pt idx="3419">
                  <c:v>4.7084000000000001</c:v>
                </c:pt>
                <c:pt idx="3420">
                  <c:v>5.4638</c:v>
                </c:pt>
                <c:pt idx="3421">
                  <c:v>5.9954999999999998</c:v>
                </c:pt>
                <c:pt idx="3422">
                  <c:v>6.0678999999999998</c:v>
                </c:pt>
                <c:pt idx="3423">
                  <c:v>5.5533000000000001</c:v>
                </c:pt>
                <c:pt idx="3424">
                  <c:v>4.6401000000000003</c:v>
                </c:pt>
                <c:pt idx="3425">
                  <c:v>3.3262</c:v>
                </c:pt>
                <c:pt idx="3426">
                  <c:v>2.0552999999999999</c:v>
                </c:pt>
                <c:pt idx="3427">
                  <c:v>0.95820000000000005</c:v>
                </c:pt>
                <c:pt idx="3428">
                  <c:v>0.38499</c:v>
                </c:pt>
                <c:pt idx="3429">
                  <c:v>0.62749999999999995</c:v>
                </c:pt>
                <c:pt idx="3430">
                  <c:v>1.2274</c:v>
                </c:pt>
                <c:pt idx="3431">
                  <c:v>2.4611999999999998</c:v>
                </c:pt>
                <c:pt idx="3432">
                  <c:v>3.8062</c:v>
                </c:pt>
                <c:pt idx="3433">
                  <c:v>5.2864000000000004</c:v>
                </c:pt>
                <c:pt idx="3434">
                  <c:v>6.4253999999999998</c:v>
                </c:pt>
                <c:pt idx="3435">
                  <c:v>6.9537000000000004</c:v>
                </c:pt>
                <c:pt idx="3436">
                  <c:v>6.9203999999999999</c:v>
                </c:pt>
                <c:pt idx="3437">
                  <c:v>6.2492000000000001</c:v>
                </c:pt>
                <c:pt idx="3438">
                  <c:v>5.2862999999999998</c:v>
                </c:pt>
                <c:pt idx="3439">
                  <c:v>4.2565</c:v>
                </c:pt>
                <c:pt idx="3440">
                  <c:v>3.4255</c:v>
                </c:pt>
                <c:pt idx="3441">
                  <c:v>2.9073000000000002</c:v>
                </c:pt>
                <c:pt idx="3442">
                  <c:v>2.9121000000000001</c:v>
                </c:pt>
                <c:pt idx="3443">
                  <c:v>3.3266</c:v>
                </c:pt>
                <c:pt idx="3444">
                  <c:v>4.1391999999999998</c:v>
                </c:pt>
                <c:pt idx="3445">
                  <c:v>4.9280999999999997</c:v>
                </c:pt>
                <c:pt idx="3446">
                  <c:v>5.6357999999999997</c:v>
                </c:pt>
                <c:pt idx="3447">
                  <c:v>5.8583999999999996</c:v>
                </c:pt>
                <c:pt idx="3448">
                  <c:v>5.6443000000000003</c:v>
                </c:pt>
                <c:pt idx="3449">
                  <c:v>4.9034000000000004</c:v>
                </c:pt>
                <c:pt idx="3450">
                  <c:v>3.8555000000000001</c:v>
                </c:pt>
                <c:pt idx="3451">
                  <c:v>2.702</c:v>
                </c:pt>
                <c:pt idx="3452">
                  <c:v>1.7411000000000001</c:v>
                </c:pt>
                <c:pt idx="3453">
                  <c:v>1.0505</c:v>
                </c:pt>
                <c:pt idx="3454">
                  <c:v>1.3453999999999999</c:v>
                </c:pt>
                <c:pt idx="3455">
                  <c:v>2.0348999999999999</c:v>
                </c:pt>
                <c:pt idx="3456">
                  <c:v>3.1194000000000002</c:v>
                </c:pt>
                <c:pt idx="3457">
                  <c:v>4.6041999999999996</c:v>
                </c:pt>
                <c:pt idx="3458">
                  <c:v>5.9410999999999996</c:v>
                </c:pt>
                <c:pt idx="3459">
                  <c:v>6.9790999999999999</c:v>
                </c:pt>
                <c:pt idx="3460">
                  <c:v>7.5031999999999996</c:v>
                </c:pt>
                <c:pt idx="3461">
                  <c:v>7.2778999999999998</c:v>
                </c:pt>
                <c:pt idx="3462">
                  <c:v>6.5918000000000001</c:v>
                </c:pt>
                <c:pt idx="3463">
                  <c:v>5.4012000000000002</c:v>
                </c:pt>
                <c:pt idx="3464">
                  <c:v>4.1786000000000003</c:v>
                </c:pt>
                <c:pt idx="3465">
                  <c:v>3.0819000000000001</c:v>
                </c:pt>
                <c:pt idx="3466">
                  <c:v>2.4098999999999999</c:v>
                </c:pt>
                <c:pt idx="3467">
                  <c:v>2.2707000000000002</c:v>
                </c:pt>
                <c:pt idx="3468">
                  <c:v>2.6901000000000002</c:v>
                </c:pt>
                <c:pt idx="3469">
                  <c:v>3.4887999999999999</c:v>
                </c:pt>
                <c:pt idx="3470">
                  <c:v>4.4469000000000003</c:v>
                </c:pt>
                <c:pt idx="3471">
                  <c:v>5.2298</c:v>
                </c:pt>
                <c:pt idx="3472">
                  <c:v>5.6573000000000002</c:v>
                </c:pt>
                <c:pt idx="3473">
                  <c:v>5.5183</c:v>
                </c:pt>
                <c:pt idx="3474">
                  <c:v>4.9225000000000003</c:v>
                </c:pt>
                <c:pt idx="3475">
                  <c:v>3.8799000000000001</c:v>
                </c:pt>
                <c:pt idx="3476">
                  <c:v>2.7985000000000002</c:v>
                </c:pt>
                <c:pt idx="3477">
                  <c:v>1.8434999999999999</c:v>
                </c:pt>
                <c:pt idx="3478">
                  <c:v>1.2126999999999999</c:v>
                </c:pt>
                <c:pt idx="3479">
                  <c:v>1.4342999999999999</c:v>
                </c:pt>
                <c:pt idx="3480">
                  <c:v>2.2019000000000002</c:v>
                </c:pt>
                <c:pt idx="3481">
                  <c:v>3.3248000000000002</c:v>
                </c:pt>
                <c:pt idx="3482">
                  <c:v>4.8409000000000004</c:v>
                </c:pt>
                <c:pt idx="3483">
                  <c:v>6.2060000000000004</c:v>
                </c:pt>
                <c:pt idx="3484">
                  <c:v>7.1444999999999999</c:v>
                </c:pt>
                <c:pt idx="3485">
                  <c:v>7.5407999999999999</c:v>
                </c:pt>
                <c:pt idx="3486">
                  <c:v>7.1391999999999998</c:v>
                </c:pt>
                <c:pt idx="3487">
                  <c:v>6.2050999999999998</c:v>
                </c:pt>
                <c:pt idx="3488">
                  <c:v>4.8367000000000004</c:v>
                </c:pt>
                <c:pt idx="3489">
                  <c:v>3.3839000000000001</c:v>
                </c:pt>
                <c:pt idx="3490">
                  <c:v>2.2141000000000002</c:v>
                </c:pt>
                <c:pt idx="3491">
                  <c:v>1.468</c:v>
                </c:pt>
                <c:pt idx="3492">
                  <c:v>1.4624999999999999</c:v>
                </c:pt>
                <c:pt idx="3493">
                  <c:v>2.1381999999999999</c:v>
                </c:pt>
                <c:pt idx="3494">
                  <c:v>2.9784000000000002</c:v>
                </c:pt>
                <c:pt idx="3495">
                  <c:v>4.1330999999999998</c:v>
                </c:pt>
                <c:pt idx="3496">
                  <c:v>5.1003999999999996</c:v>
                </c:pt>
                <c:pt idx="3497">
                  <c:v>5.6066000000000003</c:v>
                </c:pt>
                <c:pt idx="3498">
                  <c:v>5.7087000000000003</c:v>
                </c:pt>
                <c:pt idx="3499">
                  <c:v>5.0663</c:v>
                </c:pt>
                <c:pt idx="3500">
                  <c:v>4.1365999999999996</c:v>
                </c:pt>
                <c:pt idx="3501">
                  <c:v>2.9981</c:v>
                </c:pt>
                <c:pt idx="3502">
                  <c:v>2.1015999999999999</c:v>
                </c:pt>
                <c:pt idx="3503">
                  <c:v>1.6468</c:v>
                </c:pt>
                <c:pt idx="3504">
                  <c:v>1.8737999999999999</c:v>
                </c:pt>
                <c:pt idx="3505">
                  <c:v>2.8071999999999999</c:v>
                </c:pt>
                <c:pt idx="3506">
                  <c:v>4.0545</c:v>
                </c:pt>
                <c:pt idx="3507">
                  <c:v>5.5777999999999999</c:v>
                </c:pt>
                <c:pt idx="3508">
                  <c:v>6.9005000000000001</c:v>
                </c:pt>
                <c:pt idx="3509">
                  <c:v>7.6688000000000001</c:v>
                </c:pt>
                <c:pt idx="3510">
                  <c:v>7.8095999999999997</c:v>
                </c:pt>
                <c:pt idx="3511">
                  <c:v>7.1510999999999996</c:v>
                </c:pt>
                <c:pt idx="3512">
                  <c:v>5.9276999999999997</c:v>
                </c:pt>
                <c:pt idx="3513">
                  <c:v>4.3765999999999998</c:v>
                </c:pt>
                <c:pt idx="3514">
                  <c:v>2.7532000000000001</c:v>
                </c:pt>
                <c:pt idx="3515">
                  <c:v>1.5634999999999999</c:v>
                </c:pt>
                <c:pt idx="3516">
                  <c:v>0.84509000000000001</c:v>
                </c:pt>
                <c:pt idx="3517">
                  <c:v>1.1254</c:v>
                </c:pt>
                <c:pt idx="3518">
                  <c:v>1.8097000000000001</c:v>
                </c:pt>
                <c:pt idx="3519">
                  <c:v>2.8751000000000002</c:v>
                </c:pt>
                <c:pt idx="3520">
                  <c:v>4.1913</c:v>
                </c:pt>
                <c:pt idx="3521">
                  <c:v>5.1661999999999999</c:v>
                </c:pt>
                <c:pt idx="3522">
                  <c:v>5.8163</c:v>
                </c:pt>
                <c:pt idx="3523">
                  <c:v>5.6736000000000004</c:v>
                </c:pt>
                <c:pt idx="3524">
                  <c:v>5.0720999999999998</c:v>
                </c:pt>
                <c:pt idx="3525">
                  <c:v>3.9731000000000001</c:v>
                </c:pt>
                <c:pt idx="3526">
                  <c:v>2.9104999999999999</c:v>
                </c:pt>
                <c:pt idx="3527">
                  <c:v>2.1097000000000001</c:v>
                </c:pt>
                <c:pt idx="3528">
                  <c:v>1.8199000000000001</c:v>
                </c:pt>
                <c:pt idx="3529">
                  <c:v>2.2795999999999998</c:v>
                </c:pt>
                <c:pt idx="3530">
                  <c:v>3.3014000000000001</c:v>
                </c:pt>
                <c:pt idx="3531">
                  <c:v>4.6372999999999998</c:v>
                </c:pt>
                <c:pt idx="3532">
                  <c:v>6.1555999999999997</c:v>
                </c:pt>
                <c:pt idx="3533">
                  <c:v>7.2747999999999999</c:v>
                </c:pt>
                <c:pt idx="3534">
                  <c:v>7.8589000000000002</c:v>
                </c:pt>
                <c:pt idx="3535">
                  <c:v>7.6574999999999998</c:v>
                </c:pt>
                <c:pt idx="3536">
                  <c:v>6.6577999999999999</c:v>
                </c:pt>
                <c:pt idx="3537">
                  <c:v>5.1181999999999999</c:v>
                </c:pt>
                <c:pt idx="3538">
                  <c:v>3.359</c:v>
                </c:pt>
                <c:pt idx="3539">
                  <c:v>1.7048000000000001</c:v>
                </c:pt>
                <c:pt idx="3540">
                  <c:v>0.39809</c:v>
                </c:pt>
                <c:pt idx="3541">
                  <c:v>0.28516999999999998</c:v>
                </c:pt>
                <c:pt idx="3542">
                  <c:v>0.78561000000000003</c:v>
                </c:pt>
                <c:pt idx="3543">
                  <c:v>1.7645999999999999</c:v>
                </c:pt>
                <c:pt idx="3544">
                  <c:v>3.1882999999999999</c:v>
                </c:pt>
                <c:pt idx="3545">
                  <c:v>4.4767000000000001</c:v>
                </c:pt>
                <c:pt idx="3546">
                  <c:v>5.6055000000000001</c:v>
                </c:pt>
                <c:pt idx="3547">
                  <c:v>6.1219000000000001</c:v>
                </c:pt>
                <c:pt idx="3548">
                  <c:v>5.9238</c:v>
                </c:pt>
                <c:pt idx="3549">
                  <c:v>5.1928000000000001</c:v>
                </c:pt>
                <c:pt idx="3550">
                  <c:v>4.0904999999999996</c:v>
                </c:pt>
                <c:pt idx="3551">
                  <c:v>3.0282</c:v>
                </c:pt>
                <c:pt idx="3552">
                  <c:v>2.3942999999999999</c:v>
                </c:pt>
                <c:pt idx="3553">
                  <c:v>2.2431000000000001</c:v>
                </c:pt>
                <c:pt idx="3554">
                  <c:v>2.9035000000000002</c:v>
                </c:pt>
                <c:pt idx="3555">
                  <c:v>4.0170000000000003</c:v>
                </c:pt>
                <c:pt idx="3556">
                  <c:v>5.4554</c:v>
                </c:pt>
                <c:pt idx="3557">
                  <c:v>6.7839999999999998</c:v>
                </c:pt>
                <c:pt idx="3558">
                  <c:v>7.6047000000000002</c:v>
                </c:pt>
                <c:pt idx="3559">
                  <c:v>7.7335000000000003</c:v>
                </c:pt>
                <c:pt idx="3560">
                  <c:v>7.0768000000000004</c:v>
                </c:pt>
                <c:pt idx="3561">
                  <c:v>5.6665000000000001</c:v>
                </c:pt>
                <c:pt idx="3562">
                  <c:v>3.8864000000000001</c:v>
                </c:pt>
                <c:pt idx="3563">
                  <c:v>1.9421999999999999</c:v>
                </c:pt>
                <c:pt idx="3564">
                  <c:v>0.28917999999999999</c:v>
                </c:pt>
                <c:pt idx="3565">
                  <c:v>-0.58138000000000001</c:v>
                </c:pt>
                <c:pt idx="3566">
                  <c:v>-0.51488</c:v>
                </c:pt>
                <c:pt idx="3567">
                  <c:v>0.22458</c:v>
                </c:pt>
                <c:pt idx="3568">
                  <c:v>1.5581</c:v>
                </c:pt>
                <c:pt idx="3569">
                  <c:v>3.0127000000000002</c:v>
                </c:pt>
                <c:pt idx="3570">
                  <c:v>4.3235000000000001</c:v>
                </c:pt>
                <c:pt idx="3571">
                  <c:v>5.4996999999999998</c:v>
                </c:pt>
                <c:pt idx="3572">
                  <c:v>5.7923</c:v>
                </c:pt>
                <c:pt idx="3573">
                  <c:v>5.5168999999999997</c:v>
                </c:pt>
                <c:pt idx="3574">
                  <c:v>4.6731999999999996</c:v>
                </c:pt>
                <c:pt idx="3575">
                  <c:v>3.5303</c:v>
                </c:pt>
                <c:pt idx="3576">
                  <c:v>2.6947000000000001</c:v>
                </c:pt>
                <c:pt idx="3577">
                  <c:v>2.2563</c:v>
                </c:pt>
                <c:pt idx="3578">
                  <c:v>2.5257999999999998</c:v>
                </c:pt>
                <c:pt idx="3579">
                  <c:v>3.4594</c:v>
                </c:pt>
                <c:pt idx="3580">
                  <c:v>4.7613000000000003</c:v>
                </c:pt>
                <c:pt idx="3581">
                  <c:v>6.2183000000000002</c:v>
                </c:pt>
                <c:pt idx="3582">
                  <c:v>7.3798000000000004</c:v>
                </c:pt>
                <c:pt idx="3583">
                  <c:v>7.8570000000000002</c:v>
                </c:pt>
                <c:pt idx="3584">
                  <c:v>7.6909999999999998</c:v>
                </c:pt>
                <c:pt idx="3585">
                  <c:v>6.5418000000000003</c:v>
                </c:pt>
                <c:pt idx="3586">
                  <c:v>4.9711999999999996</c:v>
                </c:pt>
                <c:pt idx="3587">
                  <c:v>2.9142000000000001</c:v>
                </c:pt>
                <c:pt idx="3588">
                  <c:v>1.0867</c:v>
                </c:pt>
                <c:pt idx="3589">
                  <c:v>-0.37568000000000001</c:v>
                </c:pt>
                <c:pt idx="3590">
                  <c:v>-0.72177999999999998</c:v>
                </c:pt>
                <c:pt idx="3591">
                  <c:v>-0.28719</c:v>
                </c:pt>
                <c:pt idx="3592">
                  <c:v>0.76212999999999997</c:v>
                </c:pt>
                <c:pt idx="3593">
                  <c:v>2.3738999999999999</c:v>
                </c:pt>
                <c:pt idx="3594">
                  <c:v>3.7414999999999998</c:v>
                </c:pt>
                <c:pt idx="3595">
                  <c:v>5.3609999999999998</c:v>
                </c:pt>
                <c:pt idx="3596">
                  <c:v>6.1318000000000001</c:v>
                </c:pt>
                <c:pt idx="3597">
                  <c:v>6.2432999999999996</c:v>
                </c:pt>
                <c:pt idx="3598">
                  <c:v>5.7046000000000001</c:v>
                </c:pt>
                <c:pt idx="3599">
                  <c:v>4.6745000000000001</c:v>
                </c:pt>
                <c:pt idx="3600">
                  <c:v>3.7134999999999998</c:v>
                </c:pt>
                <c:pt idx="3601">
                  <c:v>3.0369999999999999</c:v>
                </c:pt>
                <c:pt idx="3602">
                  <c:v>2.8576000000000001</c:v>
                </c:pt>
                <c:pt idx="3603">
                  <c:v>3.4001000000000001</c:v>
                </c:pt>
                <c:pt idx="3604">
                  <c:v>4.4757999999999996</c:v>
                </c:pt>
                <c:pt idx="3605">
                  <c:v>5.8117999999999999</c:v>
                </c:pt>
                <c:pt idx="3606">
                  <c:v>7.1581000000000001</c:v>
                </c:pt>
                <c:pt idx="3607">
                  <c:v>7.9210000000000003</c:v>
                </c:pt>
                <c:pt idx="3608">
                  <c:v>8.1420999999999992</c:v>
                </c:pt>
                <c:pt idx="3609">
                  <c:v>7.3746</c:v>
                </c:pt>
                <c:pt idx="3610">
                  <c:v>5.9692999999999996</c:v>
                </c:pt>
                <c:pt idx="3611">
                  <c:v>3.9866000000000001</c:v>
                </c:pt>
                <c:pt idx="3612">
                  <c:v>1.9013</c:v>
                </c:pt>
                <c:pt idx="3613">
                  <c:v>0.10903</c:v>
                </c:pt>
                <c:pt idx="3614">
                  <c:v>-0.91435</c:v>
                </c:pt>
                <c:pt idx="3615">
                  <c:v>-0.82613000000000003</c:v>
                </c:pt>
                <c:pt idx="3616">
                  <c:v>-0.21143000000000001</c:v>
                </c:pt>
                <c:pt idx="3617">
                  <c:v>1.2406999999999999</c:v>
                </c:pt>
                <c:pt idx="3618">
                  <c:v>2.8626999999999998</c:v>
                </c:pt>
                <c:pt idx="3619">
                  <c:v>4.3834</c:v>
                </c:pt>
                <c:pt idx="3620">
                  <c:v>5.7343999999999999</c:v>
                </c:pt>
                <c:pt idx="3621">
                  <c:v>6.2348999999999997</c:v>
                </c:pt>
                <c:pt idx="3622">
                  <c:v>6.1234999999999999</c:v>
                </c:pt>
                <c:pt idx="3623">
                  <c:v>5.4396000000000004</c:v>
                </c:pt>
                <c:pt idx="3624">
                  <c:v>4.3326000000000002</c:v>
                </c:pt>
                <c:pt idx="3625">
                  <c:v>3.5691000000000002</c:v>
                </c:pt>
                <c:pt idx="3626">
                  <c:v>3.0983999999999998</c:v>
                </c:pt>
                <c:pt idx="3627">
                  <c:v>3.2280000000000002</c:v>
                </c:pt>
                <c:pt idx="3628">
                  <c:v>4.0781999999999998</c:v>
                </c:pt>
                <c:pt idx="3629">
                  <c:v>5.2346000000000004</c:v>
                </c:pt>
                <c:pt idx="3630">
                  <c:v>6.6231</c:v>
                </c:pt>
                <c:pt idx="3631">
                  <c:v>7.6814999999999998</c:v>
                </c:pt>
                <c:pt idx="3632">
                  <c:v>8.1395</c:v>
                </c:pt>
                <c:pt idx="3633">
                  <c:v>7.883</c:v>
                </c:pt>
                <c:pt idx="3634">
                  <c:v>6.6971999999999996</c:v>
                </c:pt>
                <c:pt idx="3635">
                  <c:v>4.9661999999999997</c:v>
                </c:pt>
                <c:pt idx="3636">
                  <c:v>2.8037999999999998</c:v>
                </c:pt>
                <c:pt idx="3637">
                  <c:v>0.83814999999999995</c:v>
                </c:pt>
                <c:pt idx="3638">
                  <c:v>-0.76851000000000003</c:v>
                </c:pt>
                <c:pt idx="3639">
                  <c:v>-1.1785000000000001</c:v>
                </c:pt>
                <c:pt idx="3640">
                  <c:v>-0.94838</c:v>
                </c:pt>
                <c:pt idx="3641">
                  <c:v>6.9094000000000003E-2</c:v>
                </c:pt>
                <c:pt idx="3642">
                  <c:v>1.6841999999999999</c:v>
                </c:pt>
                <c:pt idx="3643">
                  <c:v>3.2645</c:v>
                </c:pt>
                <c:pt idx="3644">
                  <c:v>4.7733999999999996</c:v>
                </c:pt>
                <c:pt idx="3645">
                  <c:v>5.9264000000000001</c:v>
                </c:pt>
                <c:pt idx="3646">
                  <c:v>6.1433</c:v>
                </c:pt>
                <c:pt idx="3647">
                  <c:v>5.8672000000000004</c:v>
                </c:pt>
                <c:pt idx="3648">
                  <c:v>4.9776999999999996</c:v>
                </c:pt>
                <c:pt idx="3649">
                  <c:v>3.9211</c:v>
                </c:pt>
                <c:pt idx="3650">
                  <c:v>3.2602000000000002</c:v>
                </c:pt>
                <c:pt idx="3651">
                  <c:v>2.9767999999999999</c:v>
                </c:pt>
                <c:pt idx="3652">
                  <c:v>3.4344000000000001</c:v>
                </c:pt>
                <c:pt idx="3653">
                  <c:v>4.3616000000000001</c:v>
                </c:pt>
                <c:pt idx="3654">
                  <c:v>5.6116999999999999</c:v>
                </c:pt>
                <c:pt idx="3655">
                  <c:v>6.8075000000000001</c:v>
                </c:pt>
                <c:pt idx="3656">
                  <c:v>7.5987999999999998</c:v>
                </c:pt>
                <c:pt idx="3657">
                  <c:v>7.7076000000000002</c:v>
                </c:pt>
                <c:pt idx="3658">
                  <c:v>7.0434999999999999</c:v>
                </c:pt>
                <c:pt idx="3659">
                  <c:v>5.6036000000000001</c:v>
                </c:pt>
                <c:pt idx="3660">
                  <c:v>3.6627999999999998</c:v>
                </c:pt>
                <c:pt idx="3661">
                  <c:v>1.5622</c:v>
                </c:pt>
                <c:pt idx="3662">
                  <c:v>-0.59013000000000004</c:v>
                </c:pt>
                <c:pt idx="3663">
                  <c:v>-1.5389999999999999</c:v>
                </c:pt>
                <c:pt idx="3664">
                  <c:v>-1.6644000000000001</c:v>
                </c:pt>
                <c:pt idx="3665">
                  <c:v>-1.0895999999999999</c:v>
                </c:pt>
                <c:pt idx="3666">
                  <c:v>0.22006999999999999</c:v>
                </c:pt>
                <c:pt idx="3667">
                  <c:v>1.7686999999999999</c:v>
                </c:pt>
                <c:pt idx="3668">
                  <c:v>3.4289999999999998</c:v>
                </c:pt>
                <c:pt idx="3669">
                  <c:v>4.8228</c:v>
                </c:pt>
                <c:pt idx="3670">
                  <c:v>5.7584</c:v>
                </c:pt>
                <c:pt idx="3671">
                  <c:v>5.7553999999999998</c:v>
                </c:pt>
                <c:pt idx="3672">
                  <c:v>5.2381000000000002</c:v>
                </c:pt>
                <c:pt idx="3673">
                  <c:v>4.3048999999999999</c:v>
                </c:pt>
                <c:pt idx="3674">
                  <c:v>3.3191000000000002</c:v>
                </c:pt>
                <c:pt idx="3675">
                  <c:v>2.8473999999999999</c:v>
                </c:pt>
                <c:pt idx="3676">
                  <c:v>2.8287</c:v>
                </c:pt>
                <c:pt idx="3677">
                  <c:v>3.4767999999999999</c:v>
                </c:pt>
                <c:pt idx="3678">
                  <c:v>4.5471000000000004</c:v>
                </c:pt>
                <c:pt idx="3679">
                  <c:v>5.6863999999999999</c:v>
                </c:pt>
                <c:pt idx="3680">
                  <c:v>6.7622999999999998</c:v>
                </c:pt>
                <c:pt idx="3681">
                  <c:v>7.2175000000000002</c:v>
                </c:pt>
                <c:pt idx="3682">
                  <c:v>7.0507999999999997</c:v>
                </c:pt>
                <c:pt idx="3683">
                  <c:v>6.1010999999999997</c:v>
                </c:pt>
                <c:pt idx="3684">
                  <c:v>4.4391999999999996</c:v>
                </c:pt>
                <c:pt idx="3685">
                  <c:v>2.4782999999999999</c:v>
                </c:pt>
                <c:pt idx="3686">
                  <c:v>0.47062999999999999</c:v>
                </c:pt>
                <c:pt idx="3687">
                  <c:v>-1.1805000000000001</c:v>
                </c:pt>
                <c:pt idx="3688">
                  <c:v>-1.9455</c:v>
                </c:pt>
                <c:pt idx="3689">
                  <c:v>-1.7428999999999999</c:v>
                </c:pt>
                <c:pt idx="3690">
                  <c:v>-0.88821000000000006</c:v>
                </c:pt>
                <c:pt idx="3691">
                  <c:v>0.49443999999999999</c:v>
                </c:pt>
                <c:pt idx="3692">
                  <c:v>2.2461000000000002</c:v>
                </c:pt>
                <c:pt idx="3693">
                  <c:v>3.7122999999999999</c:v>
                </c:pt>
                <c:pt idx="3694">
                  <c:v>5.1406000000000001</c:v>
                </c:pt>
                <c:pt idx="3695">
                  <c:v>5.7994000000000003</c:v>
                </c:pt>
                <c:pt idx="3696">
                  <c:v>5.5587</c:v>
                </c:pt>
                <c:pt idx="3697">
                  <c:v>4.9871999999999996</c:v>
                </c:pt>
                <c:pt idx="3698">
                  <c:v>4.0229999999999997</c:v>
                </c:pt>
                <c:pt idx="3699">
                  <c:v>3.2835999999999999</c:v>
                </c:pt>
                <c:pt idx="3700">
                  <c:v>2.9525000000000001</c:v>
                </c:pt>
                <c:pt idx="3701">
                  <c:v>3.1059000000000001</c:v>
                </c:pt>
                <c:pt idx="3702">
                  <c:v>3.8578000000000001</c:v>
                </c:pt>
                <c:pt idx="3703">
                  <c:v>4.8799000000000001</c:v>
                </c:pt>
                <c:pt idx="3704">
                  <c:v>5.9718</c:v>
                </c:pt>
                <c:pt idx="3705">
                  <c:v>6.8628</c:v>
                </c:pt>
                <c:pt idx="3706">
                  <c:v>7.0964999999999998</c:v>
                </c:pt>
                <c:pt idx="3707">
                  <c:v>6.7549999999999999</c:v>
                </c:pt>
                <c:pt idx="3708">
                  <c:v>5.5909000000000004</c:v>
                </c:pt>
                <c:pt idx="3709">
                  <c:v>3.9782000000000002</c:v>
                </c:pt>
                <c:pt idx="3710">
                  <c:v>2.0560999999999998</c:v>
                </c:pt>
                <c:pt idx="3711">
                  <c:v>0.24661</c:v>
                </c:pt>
                <c:pt idx="3712">
                  <c:v>-1.1132</c:v>
                </c:pt>
                <c:pt idx="3713">
                  <c:v>-1.4805999999999999</c:v>
                </c:pt>
                <c:pt idx="3714">
                  <c:v>-1.1514</c:v>
                </c:pt>
                <c:pt idx="3715">
                  <c:v>-0.12828000000000001</c:v>
                </c:pt>
                <c:pt idx="3716">
                  <c:v>1.3835</c:v>
                </c:pt>
                <c:pt idx="3717">
                  <c:v>3.0190000000000001</c:v>
                </c:pt>
                <c:pt idx="3718">
                  <c:v>4.4863999999999997</c:v>
                </c:pt>
                <c:pt idx="3719">
                  <c:v>5.6238999999999999</c:v>
                </c:pt>
                <c:pt idx="3720">
                  <c:v>6.0026000000000002</c:v>
                </c:pt>
                <c:pt idx="3721">
                  <c:v>5.7881</c:v>
                </c:pt>
                <c:pt idx="3722">
                  <c:v>4.9626000000000001</c:v>
                </c:pt>
                <c:pt idx="3723">
                  <c:v>4.0292000000000003</c:v>
                </c:pt>
                <c:pt idx="3724">
                  <c:v>3.3921000000000001</c:v>
                </c:pt>
                <c:pt idx="3725">
                  <c:v>3.0638999999999998</c:v>
                </c:pt>
                <c:pt idx="3726">
                  <c:v>3.3119999999999998</c:v>
                </c:pt>
                <c:pt idx="3727">
                  <c:v>3.9666000000000001</c:v>
                </c:pt>
                <c:pt idx="3728">
                  <c:v>4.9730999999999996</c:v>
                </c:pt>
                <c:pt idx="3729">
                  <c:v>5.8967000000000001</c:v>
                </c:pt>
                <c:pt idx="3730">
                  <c:v>6.6584000000000003</c:v>
                </c:pt>
                <c:pt idx="3731">
                  <c:v>6.7515999999999998</c:v>
                </c:pt>
                <c:pt idx="3732">
                  <c:v>6.3112000000000004</c:v>
                </c:pt>
                <c:pt idx="3733">
                  <c:v>5.1223999999999998</c:v>
                </c:pt>
                <c:pt idx="3734">
                  <c:v>3.5611999999999999</c:v>
                </c:pt>
                <c:pt idx="3735">
                  <c:v>1.7670999999999999</c:v>
                </c:pt>
                <c:pt idx="3736">
                  <c:v>1.1416000000000001E-2</c:v>
                </c:pt>
                <c:pt idx="3737">
                  <c:v>-0.82525999999999999</c:v>
                </c:pt>
                <c:pt idx="3738">
                  <c:v>-1.0052000000000001</c:v>
                </c:pt>
                <c:pt idx="3739">
                  <c:v>-0.59775</c:v>
                </c:pt>
                <c:pt idx="3740">
                  <c:v>0.56872999999999996</c:v>
                </c:pt>
                <c:pt idx="3741">
                  <c:v>2.0171000000000001</c:v>
                </c:pt>
                <c:pt idx="3742">
                  <c:v>3.5226999999999999</c:v>
                </c:pt>
                <c:pt idx="3743">
                  <c:v>4.9949000000000003</c:v>
                </c:pt>
                <c:pt idx="3744">
                  <c:v>5.9976000000000003</c:v>
                </c:pt>
                <c:pt idx="3745">
                  <c:v>6.1722000000000001</c:v>
                </c:pt>
                <c:pt idx="3746">
                  <c:v>5.8704000000000001</c:v>
                </c:pt>
                <c:pt idx="3747">
                  <c:v>5.0298999999999996</c:v>
                </c:pt>
                <c:pt idx="3748">
                  <c:v>4.1994999999999996</c:v>
                </c:pt>
                <c:pt idx="3749">
                  <c:v>3.5019999999999998</c:v>
                </c:pt>
                <c:pt idx="3750">
                  <c:v>3.2602000000000002</c:v>
                </c:pt>
                <c:pt idx="3751">
                  <c:v>3.4220999999999999</c:v>
                </c:pt>
                <c:pt idx="3752">
                  <c:v>4.1002000000000001</c:v>
                </c:pt>
                <c:pt idx="3753">
                  <c:v>4.9245999999999999</c:v>
                </c:pt>
                <c:pt idx="3754">
                  <c:v>5.8792999999999997</c:v>
                </c:pt>
                <c:pt idx="3755">
                  <c:v>6.4379999999999997</c:v>
                </c:pt>
                <c:pt idx="3756">
                  <c:v>6.6456999999999997</c:v>
                </c:pt>
                <c:pt idx="3757">
                  <c:v>6.1359000000000004</c:v>
                </c:pt>
                <c:pt idx="3758">
                  <c:v>5.0933999999999999</c:v>
                </c:pt>
                <c:pt idx="3759">
                  <c:v>3.6149</c:v>
                </c:pt>
                <c:pt idx="3760">
                  <c:v>2.0261</c:v>
                </c:pt>
                <c:pt idx="3761">
                  <c:v>0.64132999999999996</c:v>
                </c:pt>
                <c:pt idx="3762">
                  <c:v>-0.24387</c:v>
                </c:pt>
                <c:pt idx="3763">
                  <c:v>-0.27840999999999999</c:v>
                </c:pt>
                <c:pt idx="3764">
                  <c:v>0.2137</c:v>
                </c:pt>
                <c:pt idx="3765">
                  <c:v>1.3352999999999999</c:v>
                </c:pt>
                <c:pt idx="3766">
                  <c:v>2.7913999999999999</c:v>
                </c:pt>
                <c:pt idx="3767">
                  <c:v>4.2602000000000002</c:v>
                </c:pt>
                <c:pt idx="3768">
                  <c:v>5.7416999999999998</c:v>
                </c:pt>
                <c:pt idx="3769">
                  <c:v>6.4230999999999998</c:v>
                </c:pt>
                <c:pt idx="3770">
                  <c:v>6.6402000000000001</c:v>
                </c:pt>
                <c:pt idx="3771">
                  <c:v>6.1778000000000004</c:v>
                </c:pt>
                <c:pt idx="3772">
                  <c:v>5.2599</c:v>
                </c:pt>
                <c:pt idx="3773">
                  <c:v>4.3193999999999999</c:v>
                </c:pt>
                <c:pt idx="3774">
                  <c:v>3.5198</c:v>
                </c:pt>
                <c:pt idx="3775">
                  <c:v>3.1097999999999999</c:v>
                </c:pt>
                <c:pt idx="3776">
                  <c:v>3.1846999999999999</c:v>
                </c:pt>
                <c:pt idx="3777">
                  <c:v>3.6717</c:v>
                </c:pt>
                <c:pt idx="3778">
                  <c:v>4.5326000000000004</c:v>
                </c:pt>
                <c:pt idx="3779">
                  <c:v>5.3762999999999996</c:v>
                </c:pt>
                <c:pt idx="3780">
                  <c:v>6.0567000000000002</c:v>
                </c:pt>
                <c:pt idx="3781">
                  <c:v>6.2923999999999998</c:v>
                </c:pt>
                <c:pt idx="3782">
                  <c:v>5.9057000000000004</c:v>
                </c:pt>
                <c:pt idx="3783">
                  <c:v>5.0231000000000003</c:v>
                </c:pt>
                <c:pt idx="3784">
                  <c:v>3.7040999999999999</c:v>
                </c:pt>
                <c:pt idx="3785">
                  <c:v>2.2984</c:v>
                </c:pt>
                <c:pt idx="3786">
                  <c:v>1.0971</c:v>
                </c:pt>
                <c:pt idx="3787">
                  <c:v>0.2064</c:v>
                </c:pt>
                <c:pt idx="3788">
                  <c:v>0.28040999999999999</c:v>
                </c:pt>
                <c:pt idx="3789">
                  <c:v>0.69408000000000003</c:v>
                </c:pt>
                <c:pt idx="3790">
                  <c:v>1.8443000000000001</c:v>
                </c:pt>
                <c:pt idx="3791">
                  <c:v>3.2528999999999999</c:v>
                </c:pt>
                <c:pt idx="3792">
                  <c:v>4.7460000000000004</c:v>
                </c:pt>
                <c:pt idx="3793">
                  <c:v>6.0812999999999997</c:v>
                </c:pt>
                <c:pt idx="3794">
                  <c:v>6.7950999999999997</c:v>
                </c:pt>
                <c:pt idx="3795">
                  <c:v>6.8136999999999999</c:v>
                </c:pt>
                <c:pt idx="3796">
                  <c:v>6.2473000000000001</c:v>
                </c:pt>
                <c:pt idx="3797">
                  <c:v>5.1646999999999998</c:v>
                </c:pt>
                <c:pt idx="3798">
                  <c:v>4.1078000000000001</c:v>
                </c:pt>
                <c:pt idx="3799">
                  <c:v>3.0808</c:v>
                </c:pt>
                <c:pt idx="3800">
                  <c:v>2.4889000000000001</c:v>
                </c:pt>
                <c:pt idx="3801">
                  <c:v>2.3980999999999999</c:v>
                </c:pt>
                <c:pt idx="3802">
                  <c:v>2.7924000000000002</c:v>
                </c:pt>
                <c:pt idx="3803">
                  <c:v>3.6573000000000002</c:v>
                </c:pt>
                <c:pt idx="3804">
                  <c:v>4.5986000000000002</c:v>
                </c:pt>
                <c:pt idx="3805">
                  <c:v>5.4593999999999996</c:v>
                </c:pt>
                <c:pt idx="3806">
                  <c:v>5.8646000000000003</c:v>
                </c:pt>
                <c:pt idx="3807">
                  <c:v>5.7225000000000001</c:v>
                </c:pt>
                <c:pt idx="3808">
                  <c:v>5.0438000000000001</c:v>
                </c:pt>
                <c:pt idx="3809">
                  <c:v>3.8912</c:v>
                </c:pt>
                <c:pt idx="3810">
                  <c:v>2.6652</c:v>
                </c:pt>
                <c:pt idx="3811">
                  <c:v>1.4729000000000001</c:v>
                </c:pt>
                <c:pt idx="3812">
                  <c:v>0.67081999999999997</c:v>
                </c:pt>
                <c:pt idx="3813">
                  <c:v>0.69667000000000001</c:v>
                </c:pt>
                <c:pt idx="3814">
                  <c:v>1.2592000000000001</c:v>
                </c:pt>
                <c:pt idx="3815">
                  <c:v>2.2911999999999999</c:v>
                </c:pt>
                <c:pt idx="3816">
                  <c:v>3.7902</c:v>
                </c:pt>
                <c:pt idx="3817">
                  <c:v>5.2716000000000003</c:v>
                </c:pt>
                <c:pt idx="3818">
                  <c:v>6.5591999999999997</c:v>
                </c:pt>
                <c:pt idx="3819">
                  <c:v>7.2053000000000003</c:v>
                </c:pt>
                <c:pt idx="3820">
                  <c:v>7.1003999999999996</c:v>
                </c:pt>
                <c:pt idx="3821">
                  <c:v>6.3724999999999996</c:v>
                </c:pt>
                <c:pt idx="3822">
                  <c:v>5.0769000000000002</c:v>
                </c:pt>
                <c:pt idx="3823">
                  <c:v>3.7002999999999999</c:v>
                </c:pt>
                <c:pt idx="3824">
                  <c:v>2.4805999999999999</c:v>
                </c:pt>
                <c:pt idx="3825">
                  <c:v>1.579</c:v>
                </c:pt>
                <c:pt idx="3826">
                  <c:v>1.4004000000000001</c:v>
                </c:pt>
                <c:pt idx="3827">
                  <c:v>1.8634999999999999</c:v>
                </c:pt>
                <c:pt idx="3828">
                  <c:v>2.7389000000000001</c:v>
                </c:pt>
                <c:pt idx="3829">
                  <c:v>3.8066</c:v>
                </c:pt>
                <c:pt idx="3830">
                  <c:v>4.9611000000000001</c:v>
                </c:pt>
                <c:pt idx="3831">
                  <c:v>5.5792999999999999</c:v>
                </c:pt>
                <c:pt idx="3832">
                  <c:v>5.7648999999999999</c:v>
                </c:pt>
                <c:pt idx="3833">
                  <c:v>5.2839</c:v>
                </c:pt>
                <c:pt idx="3834">
                  <c:v>4.2725999999999997</c:v>
                </c:pt>
                <c:pt idx="3835">
                  <c:v>3.0592999999999999</c:v>
                </c:pt>
                <c:pt idx="3836">
                  <c:v>1.8873</c:v>
                </c:pt>
                <c:pt idx="3837">
                  <c:v>1.0302</c:v>
                </c:pt>
                <c:pt idx="3838">
                  <c:v>1.0054000000000001</c:v>
                </c:pt>
                <c:pt idx="3839">
                  <c:v>1.6939</c:v>
                </c:pt>
                <c:pt idx="3840">
                  <c:v>2.8464999999999998</c:v>
                </c:pt>
                <c:pt idx="3841">
                  <c:v>4.3395999999999999</c:v>
                </c:pt>
                <c:pt idx="3842">
                  <c:v>5.9509999999999996</c:v>
                </c:pt>
                <c:pt idx="3843">
                  <c:v>7.0838999999999999</c:v>
                </c:pt>
                <c:pt idx="3844">
                  <c:v>7.7146999999999997</c:v>
                </c:pt>
                <c:pt idx="3845">
                  <c:v>7.4221000000000004</c:v>
                </c:pt>
                <c:pt idx="3846">
                  <c:v>6.5109000000000004</c:v>
                </c:pt>
                <c:pt idx="3847">
                  <c:v>4.9649999999999999</c:v>
                </c:pt>
                <c:pt idx="3848">
                  <c:v>3.2848000000000002</c:v>
                </c:pt>
                <c:pt idx="3849">
                  <c:v>1.7562</c:v>
                </c:pt>
                <c:pt idx="3850">
                  <c:v>0.49020999999999998</c:v>
                </c:pt>
                <c:pt idx="3851">
                  <c:v>0.54161000000000004</c:v>
                </c:pt>
                <c:pt idx="3852">
                  <c:v>1.075</c:v>
                </c:pt>
                <c:pt idx="3853">
                  <c:v>2.1116999999999999</c:v>
                </c:pt>
                <c:pt idx="3854">
                  <c:v>3.4775999999999998</c:v>
                </c:pt>
                <c:pt idx="3855">
                  <c:v>4.8383000000000003</c:v>
                </c:pt>
                <c:pt idx="3856">
                  <c:v>5.8421000000000003</c:v>
                </c:pt>
                <c:pt idx="3857">
                  <c:v>6.1595000000000004</c:v>
                </c:pt>
                <c:pt idx="3858">
                  <c:v>5.7606000000000002</c:v>
                </c:pt>
                <c:pt idx="3859">
                  <c:v>4.8044000000000002</c:v>
                </c:pt>
                <c:pt idx="3860">
                  <c:v>3.5182000000000002</c:v>
                </c:pt>
                <c:pt idx="3861">
                  <c:v>2.3372000000000002</c:v>
                </c:pt>
                <c:pt idx="3862">
                  <c:v>1.5558000000000001</c:v>
                </c:pt>
                <c:pt idx="3863">
                  <c:v>1.3823000000000001</c:v>
                </c:pt>
                <c:pt idx="3864">
                  <c:v>2.1568999999999998</c:v>
                </c:pt>
                <c:pt idx="3865">
                  <c:v>3.3083999999999998</c:v>
                </c:pt>
                <c:pt idx="3866">
                  <c:v>4.9153000000000002</c:v>
                </c:pt>
                <c:pt idx="3867">
                  <c:v>6.6211000000000002</c:v>
                </c:pt>
                <c:pt idx="3868">
                  <c:v>7.7057000000000002</c:v>
                </c:pt>
                <c:pt idx="3869">
                  <c:v>8.2265999999999995</c:v>
                </c:pt>
                <c:pt idx="3870">
                  <c:v>7.7415000000000003</c:v>
                </c:pt>
                <c:pt idx="3871">
                  <c:v>6.4569000000000001</c:v>
                </c:pt>
                <c:pt idx="3872">
                  <c:v>4.6852</c:v>
                </c:pt>
                <c:pt idx="3873">
                  <c:v>2.6053999999999999</c:v>
                </c:pt>
                <c:pt idx="3874">
                  <c:v>0.90812999999999999</c:v>
                </c:pt>
                <c:pt idx="3875">
                  <c:v>-0.33743000000000001</c:v>
                </c:pt>
                <c:pt idx="3876">
                  <c:v>-0.39319999999999999</c:v>
                </c:pt>
                <c:pt idx="3877">
                  <c:v>0.23318</c:v>
                </c:pt>
                <c:pt idx="3878">
                  <c:v>1.4774</c:v>
                </c:pt>
                <c:pt idx="3879">
                  <c:v>3.1760999999999999</c:v>
                </c:pt>
                <c:pt idx="3880">
                  <c:v>4.5896999999999997</c:v>
                </c:pt>
                <c:pt idx="3881">
                  <c:v>5.9823000000000004</c:v>
                </c:pt>
                <c:pt idx="3882">
                  <c:v>6.4028999999999998</c:v>
                </c:pt>
                <c:pt idx="3883">
                  <c:v>6.0719000000000003</c:v>
                </c:pt>
                <c:pt idx="3884">
                  <c:v>5.1494999999999997</c:v>
                </c:pt>
                <c:pt idx="3885">
                  <c:v>3.6901000000000002</c:v>
                </c:pt>
                <c:pt idx="3886">
                  <c:v>2.5371999999999999</c:v>
                </c:pt>
                <c:pt idx="3887">
                  <c:v>1.7383</c:v>
                </c:pt>
                <c:pt idx="3888">
                  <c:v>1.6769000000000001</c:v>
                </c:pt>
                <c:pt idx="3889">
                  <c:v>2.6598000000000002</c:v>
                </c:pt>
                <c:pt idx="3890">
                  <c:v>3.8788999999999998</c:v>
                </c:pt>
                <c:pt idx="3891">
                  <c:v>5.7276999999999996</c:v>
                </c:pt>
                <c:pt idx="3892">
                  <c:v>7.3501000000000003</c:v>
                </c:pt>
                <c:pt idx="3893">
                  <c:v>8.3957999999999995</c:v>
                </c:pt>
                <c:pt idx="3894">
                  <c:v>8.73</c:v>
                </c:pt>
                <c:pt idx="3895">
                  <c:v>7.9569999999999999</c:v>
                </c:pt>
                <c:pt idx="3896">
                  <c:v>6.4165999999999999</c:v>
                </c:pt>
                <c:pt idx="3897">
                  <c:v>4.2720000000000002</c:v>
                </c:pt>
                <c:pt idx="3898">
                  <c:v>1.9635</c:v>
                </c:pt>
                <c:pt idx="3899">
                  <c:v>-4.5627000000000001E-2</c:v>
                </c:pt>
                <c:pt idx="3900">
                  <c:v>-1.1188</c:v>
                </c:pt>
                <c:pt idx="3901">
                  <c:v>-1.0319</c:v>
                </c:pt>
                <c:pt idx="3902">
                  <c:v>-0.26901000000000003</c:v>
                </c:pt>
                <c:pt idx="3903">
                  <c:v>1.3227</c:v>
                </c:pt>
                <c:pt idx="3904">
                  <c:v>3.2235</c:v>
                </c:pt>
                <c:pt idx="3905">
                  <c:v>4.8792</c:v>
                </c:pt>
                <c:pt idx="3906">
                  <c:v>6.4602000000000004</c:v>
                </c:pt>
                <c:pt idx="3907">
                  <c:v>6.8720999999999997</c:v>
                </c:pt>
                <c:pt idx="3908">
                  <c:v>6.6626000000000003</c:v>
                </c:pt>
                <c:pt idx="3909">
                  <c:v>5.5411000000000001</c:v>
                </c:pt>
                <c:pt idx="3910">
                  <c:v>4.0792000000000002</c:v>
                </c:pt>
                <c:pt idx="3911">
                  <c:v>2.9466000000000001</c:v>
                </c:pt>
                <c:pt idx="3912">
                  <c:v>2.2610999999999999</c:v>
                </c:pt>
                <c:pt idx="3913">
                  <c:v>2.3912</c:v>
                </c:pt>
                <c:pt idx="3914">
                  <c:v>3.4262999999999999</c:v>
                </c:pt>
                <c:pt idx="3915">
                  <c:v>4.9360999999999997</c:v>
                </c:pt>
                <c:pt idx="3916">
                  <c:v>6.8433999999999999</c:v>
                </c:pt>
                <c:pt idx="3917">
                  <c:v>8.3707999999999991</c:v>
                </c:pt>
                <c:pt idx="3918">
                  <c:v>9.3066999999999993</c:v>
                </c:pt>
                <c:pt idx="3919">
                  <c:v>9.3123000000000005</c:v>
                </c:pt>
                <c:pt idx="3920">
                  <c:v>8.2078000000000007</c:v>
                </c:pt>
                <c:pt idx="3921">
                  <c:v>6.3704999999999998</c:v>
                </c:pt>
                <c:pt idx="3922">
                  <c:v>3.8408000000000002</c:v>
                </c:pt>
                <c:pt idx="3923">
                  <c:v>1.407</c:v>
                </c:pt>
                <c:pt idx="3924">
                  <c:v>-0.83980999999999995</c:v>
                </c:pt>
                <c:pt idx="3925">
                  <c:v>-1.6780999999999999</c:v>
                </c:pt>
                <c:pt idx="3926">
                  <c:v>-1.3776999999999999</c:v>
                </c:pt>
                <c:pt idx="3927">
                  <c:v>-0.34736</c:v>
                </c:pt>
                <c:pt idx="3928">
                  <c:v>1.4699</c:v>
                </c:pt>
                <c:pt idx="3929">
                  <c:v>3.5177</c:v>
                </c:pt>
                <c:pt idx="3930">
                  <c:v>5.3212999999999999</c:v>
                </c:pt>
                <c:pt idx="3931">
                  <c:v>6.8415999999999997</c:v>
                </c:pt>
                <c:pt idx="3932">
                  <c:v>7.218</c:v>
                </c:pt>
                <c:pt idx="3933">
                  <c:v>6.7689000000000004</c:v>
                </c:pt>
                <c:pt idx="3934">
                  <c:v>5.5888</c:v>
                </c:pt>
                <c:pt idx="3935">
                  <c:v>3.9965000000000002</c:v>
                </c:pt>
                <c:pt idx="3936">
                  <c:v>2.8961999999999999</c:v>
                </c:pt>
                <c:pt idx="3937">
                  <c:v>2.27</c:v>
                </c:pt>
                <c:pt idx="3938">
                  <c:v>2.5381</c:v>
                </c:pt>
                <c:pt idx="3939">
                  <c:v>3.7099000000000002</c:v>
                </c:pt>
                <c:pt idx="3940">
                  <c:v>5.3163</c:v>
                </c:pt>
                <c:pt idx="3941">
                  <c:v>7.2375999999999996</c:v>
                </c:pt>
                <c:pt idx="3942">
                  <c:v>8.6783000000000001</c:v>
                </c:pt>
                <c:pt idx="3943">
                  <c:v>9.4247999999999994</c:v>
                </c:pt>
                <c:pt idx="3944">
                  <c:v>9.1473999999999993</c:v>
                </c:pt>
                <c:pt idx="3945">
                  <c:v>7.7782999999999998</c:v>
                </c:pt>
                <c:pt idx="3946">
                  <c:v>5.6398999999999999</c:v>
                </c:pt>
                <c:pt idx="3947">
                  <c:v>2.9765999999999999</c:v>
                </c:pt>
                <c:pt idx="3948">
                  <c:v>0.44545000000000001</c:v>
                </c:pt>
                <c:pt idx="3949">
                  <c:v>-1.5266</c:v>
                </c:pt>
                <c:pt idx="3950">
                  <c:v>-2.1261999999999999</c:v>
                </c:pt>
                <c:pt idx="3951">
                  <c:v>-1.6355999999999999</c:v>
                </c:pt>
                <c:pt idx="3952">
                  <c:v>-0.42057</c:v>
                </c:pt>
                <c:pt idx="3953">
                  <c:v>1.6451</c:v>
                </c:pt>
                <c:pt idx="3954">
                  <c:v>3.8165</c:v>
                </c:pt>
                <c:pt idx="3955">
                  <c:v>5.6021000000000001</c:v>
                </c:pt>
                <c:pt idx="3956">
                  <c:v>7.141</c:v>
                </c:pt>
                <c:pt idx="3957">
                  <c:v>7.3257000000000003</c:v>
                </c:pt>
                <c:pt idx="3958">
                  <c:v>6.8186</c:v>
                </c:pt>
                <c:pt idx="3959">
                  <c:v>5.4316000000000004</c:v>
                </c:pt>
                <c:pt idx="3960">
                  <c:v>3.8584000000000001</c:v>
                </c:pt>
                <c:pt idx="3961">
                  <c:v>2.8730000000000002</c:v>
                </c:pt>
                <c:pt idx="3962">
                  <c:v>2.3237999999999999</c:v>
                </c:pt>
                <c:pt idx="3963">
                  <c:v>2.8496000000000001</c:v>
                </c:pt>
                <c:pt idx="3964">
                  <c:v>4.0918999999999999</c:v>
                </c:pt>
                <c:pt idx="3965">
                  <c:v>5.7842000000000002</c:v>
                </c:pt>
                <c:pt idx="3966">
                  <c:v>7.6101000000000001</c:v>
                </c:pt>
                <c:pt idx="3967">
                  <c:v>8.8646999999999991</c:v>
                </c:pt>
                <c:pt idx="3968">
                  <c:v>9.3451000000000004</c:v>
                </c:pt>
                <c:pt idx="3969">
                  <c:v>8.7665000000000006</c:v>
                </c:pt>
                <c:pt idx="3970">
                  <c:v>7.0858999999999996</c:v>
                </c:pt>
                <c:pt idx="3971">
                  <c:v>4.7331000000000003</c:v>
                </c:pt>
                <c:pt idx="3972">
                  <c:v>1.9490000000000001</c:v>
                </c:pt>
                <c:pt idx="3973">
                  <c:v>-0.58455000000000001</c:v>
                </c:pt>
                <c:pt idx="3974">
                  <c:v>-2.5823999999999998</c:v>
                </c:pt>
                <c:pt idx="3975">
                  <c:v>-2.5590000000000002</c:v>
                </c:pt>
                <c:pt idx="3976">
                  <c:v>-1.9659</c:v>
                </c:pt>
                <c:pt idx="3977">
                  <c:v>-0.45944000000000002</c:v>
                </c:pt>
                <c:pt idx="3978">
                  <c:v>1.7036</c:v>
                </c:pt>
                <c:pt idx="3979">
                  <c:v>3.8492999999999999</c:v>
                </c:pt>
                <c:pt idx="3980">
                  <c:v>5.6855000000000002</c:v>
                </c:pt>
                <c:pt idx="3981">
                  <c:v>7.0137999999999998</c:v>
                </c:pt>
                <c:pt idx="3982">
                  <c:v>7.0824999999999996</c:v>
                </c:pt>
                <c:pt idx="3983">
                  <c:v>6.4448999999999996</c:v>
                </c:pt>
                <c:pt idx="3984">
                  <c:v>4.9779999999999998</c:v>
                </c:pt>
                <c:pt idx="3985">
                  <c:v>3.5678999999999998</c:v>
                </c:pt>
                <c:pt idx="3986">
                  <c:v>2.6608999999999998</c:v>
                </c:pt>
                <c:pt idx="3987">
                  <c:v>2.2989999999999999</c:v>
                </c:pt>
                <c:pt idx="3988">
                  <c:v>2.9895</c:v>
                </c:pt>
                <c:pt idx="3989">
                  <c:v>4.2896000000000001</c:v>
                </c:pt>
                <c:pt idx="3990">
                  <c:v>5.9964000000000004</c:v>
                </c:pt>
                <c:pt idx="3991">
                  <c:v>7.6597</c:v>
                </c:pt>
                <c:pt idx="3992">
                  <c:v>8.7561</c:v>
                </c:pt>
                <c:pt idx="3993">
                  <c:v>8.9418000000000006</c:v>
                </c:pt>
                <c:pt idx="3994">
                  <c:v>8.1568000000000005</c:v>
                </c:pt>
                <c:pt idx="3995">
                  <c:v>6.3144999999999998</c:v>
                </c:pt>
                <c:pt idx="3996">
                  <c:v>3.9041999999999999</c:v>
                </c:pt>
                <c:pt idx="3997">
                  <c:v>1.2918000000000001</c:v>
                </c:pt>
                <c:pt idx="3998">
                  <c:v>-1.2071000000000001</c:v>
                </c:pt>
                <c:pt idx="3999">
                  <c:v>-2.3250000000000002</c:v>
                </c:pt>
                <c:pt idx="4000">
                  <c:v>-2.3675999999999999</c:v>
                </c:pt>
                <c:pt idx="4001">
                  <c:v>-1.5618000000000001</c:v>
                </c:pt>
                <c:pt idx="4002">
                  <c:v>4.4776000000000003E-2</c:v>
                </c:pt>
                <c:pt idx="4003">
                  <c:v>2.2107000000000001</c:v>
                </c:pt>
                <c:pt idx="4004">
                  <c:v>4.0766999999999998</c:v>
                </c:pt>
                <c:pt idx="4005">
                  <c:v>6.0994999999999999</c:v>
                </c:pt>
                <c:pt idx="4006">
                  <c:v>7.0766</c:v>
                </c:pt>
                <c:pt idx="4007">
                  <c:v>6.9252000000000002</c:v>
                </c:pt>
                <c:pt idx="4008">
                  <c:v>6.1772</c:v>
                </c:pt>
                <c:pt idx="4009">
                  <c:v>4.6952999999999996</c:v>
                </c:pt>
                <c:pt idx="4010">
                  <c:v>3.4274</c:v>
                </c:pt>
                <c:pt idx="4011">
                  <c:v>2.68</c:v>
                </c:pt>
                <c:pt idx="4012">
                  <c:v>2.5432000000000001</c:v>
                </c:pt>
                <c:pt idx="4013">
                  <c:v>3.3224999999999998</c:v>
                </c:pt>
                <c:pt idx="4014">
                  <c:v>4.5902000000000003</c:v>
                </c:pt>
                <c:pt idx="4015">
                  <c:v>6.1821999999999999</c:v>
                </c:pt>
                <c:pt idx="4016">
                  <c:v>7.6073000000000004</c:v>
                </c:pt>
                <c:pt idx="4017">
                  <c:v>8.4033999999999995</c:v>
                </c:pt>
                <c:pt idx="4018">
                  <c:v>8.3989999999999991</c:v>
                </c:pt>
                <c:pt idx="4019">
                  <c:v>7.4085000000000001</c:v>
                </c:pt>
                <c:pt idx="4020">
                  <c:v>5.5720000000000001</c:v>
                </c:pt>
                <c:pt idx="4021">
                  <c:v>3.2473999999999998</c:v>
                </c:pt>
                <c:pt idx="4022">
                  <c:v>0.82599999999999996</c:v>
                </c:pt>
                <c:pt idx="4023">
                  <c:v>-1.2150000000000001</c:v>
                </c:pt>
                <c:pt idx="4024">
                  <c:v>-2.0125000000000002</c:v>
                </c:pt>
                <c:pt idx="4025">
                  <c:v>-1.8620000000000001</c:v>
                </c:pt>
                <c:pt idx="4026">
                  <c:v>-0.86338999999999999</c:v>
                </c:pt>
                <c:pt idx="4027">
                  <c:v>0.90464</c:v>
                </c:pt>
                <c:pt idx="4028">
                  <c:v>2.9470000000000001</c:v>
                </c:pt>
                <c:pt idx="4029">
                  <c:v>4.8253000000000004</c:v>
                </c:pt>
                <c:pt idx="4030">
                  <c:v>6.5111999999999997</c:v>
                </c:pt>
                <c:pt idx="4031">
                  <c:v>7.2381000000000002</c:v>
                </c:pt>
                <c:pt idx="4032">
                  <c:v>6.9512</c:v>
                </c:pt>
                <c:pt idx="4033">
                  <c:v>6.1325000000000003</c:v>
                </c:pt>
                <c:pt idx="4034">
                  <c:v>4.6684000000000001</c:v>
                </c:pt>
                <c:pt idx="4035">
                  <c:v>3.6326999999999998</c:v>
                </c:pt>
                <c:pt idx="4036">
                  <c:v>2.8694999999999999</c:v>
                </c:pt>
                <c:pt idx="4037">
                  <c:v>2.8906000000000001</c:v>
                </c:pt>
                <c:pt idx="4038">
                  <c:v>3.6726999999999999</c:v>
                </c:pt>
                <c:pt idx="4039">
                  <c:v>4.8872</c:v>
                </c:pt>
                <c:pt idx="4040">
                  <c:v>6.3285999999999998</c:v>
                </c:pt>
                <c:pt idx="4041">
                  <c:v>7.5265000000000004</c:v>
                </c:pt>
                <c:pt idx="4042">
                  <c:v>8.0891000000000002</c:v>
                </c:pt>
                <c:pt idx="4043">
                  <c:v>7.9188000000000001</c:v>
                </c:pt>
                <c:pt idx="4044">
                  <c:v>6.7942</c:v>
                </c:pt>
                <c:pt idx="4045">
                  <c:v>5.0292000000000003</c:v>
                </c:pt>
                <c:pt idx="4046">
                  <c:v>2.7993000000000001</c:v>
                </c:pt>
                <c:pt idx="4047">
                  <c:v>0.73351999999999995</c:v>
                </c:pt>
                <c:pt idx="4048">
                  <c:v>-0.99609000000000003</c:v>
                </c:pt>
                <c:pt idx="4049">
                  <c:v>-1.4442999999999999</c:v>
                </c:pt>
                <c:pt idx="4050">
                  <c:v>-1.1798999999999999</c:v>
                </c:pt>
                <c:pt idx="4051">
                  <c:v>-5.1972999999999998E-2</c:v>
                </c:pt>
                <c:pt idx="4052">
                  <c:v>1.7062999999999999</c:v>
                </c:pt>
                <c:pt idx="4053">
                  <c:v>3.4807999999999999</c:v>
                </c:pt>
                <c:pt idx="4054">
                  <c:v>5.2561999999999998</c:v>
                </c:pt>
                <c:pt idx="4055">
                  <c:v>6.6165000000000003</c:v>
                </c:pt>
                <c:pt idx="4056">
                  <c:v>7.0087999999999999</c:v>
                </c:pt>
                <c:pt idx="4057">
                  <c:v>6.7450000000000001</c:v>
                </c:pt>
                <c:pt idx="4058">
                  <c:v>5.6707999999999998</c:v>
                </c:pt>
                <c:pt idx="4059">
                  <c:v>4.3937999999999997</c:v>
                </c:pt>
                <c:pt idx="4060">
                  <c:v>3.3468</c:v>
                </c:pt>
                <c:pt idx="4061">
                  <c:v>2.7610000000000001</c:v>
                </c:pt>
                <c:pt idx="4062">
                  <c:v>2.8279999999999998</c:v>
                </c:pt>
                <c:pt idx="4063">
                  <c:v>3.4939</c:v>
                </c:pt>
                <c:pt idx="4064">
                  <c:v>4.5987</c:v>
                </c:pt>
                <c:pt idx="4065">
                  <c:v>5.7755000000000001</c:v>
                </c:pt>
                <c:pt idx="4066">
                  <c:v>6.7850000000000001</c:v>
                </c:pt>
                <c:pt idx="4067">
                  <c:v>7.1711</c:v>
                </c:pt>
                <c:pt idx="4068">
                  <c:v>6.9419000000000004</c:v>
                </c:pt>
                <c:pt idx="4069">
                  <c:v>5.8550000000000004</c:v>
                </c:pt>
                <c:pt idx="4070">
                  <c:v>4.2618999999999998</c:v>
                </c:pt>
                <c:pt idx="4071">
                  <c:v>2.3633000000000002</c:v>
                </c:pt>
                <c:pt idx="4072">
                  <c:v>0.63480000000000003</c:v>
                </c:pt>
                <c:pt idx="4073">
                  <c:v>-0.64900000000000002</c:v>
                </c:pt>
                <c:pt idx="4074">
                  <c:v>-0.87643000000000004</c:v>
                </c:pt>
                <c:pt idx="4075">
                  <c:v>-0.45922000000000002</c:v>
                </c:pt>
                <c:pt idx="4076">
                  <c:v>0.68220000000000003</c:v>
                </c:pt>
                <c:pt idx="4077">
                  <c:v>2.3653</c:v>
                </c:pt>
                <c:pt idx="4078">
                  <c:v>3.8727999999999998</c:v>
                </c:pt>
                <c:pt idx="4079">
                  <c:v>5.7046000000000001</c:v>
                </c:pt>
                <c:pt idx="4080">
                  <c:v>6.6977000000000002</c:v>
                </c:pt>
                <c:pt idx="4081">
                  <c:v>7.02</c:v>
                </c:pt>
                <c:pt idx="4082">
                  <c:v>6.6120999999999999</c:v>
                </c:pt>
                <c:pt idx="4083">
                  <c:v>5.5728</c:v>
                </c:pt>
                <c:pt idx="4084">
                  <c:v>4.5235000000000003</c:v>
                </c:pt>
                <c:pt idx="4085">
                  <c:v>3.5217000000000001</c:v>
                </c:pt>
                <c:pt idx="4086">
                  <c:v>2.9531999999999998</c:v>
                </c:pt>
                <c:pt idx="4087">
                  <c:v>2.9651999999999998</c:v>
                </c:pt>
                <c:pt idx="4088">
                  <c:v>3.5032999999999999</c:v>
                </c:pt>
                <c:pt idx="4089">
                  <c:v>4.4518000000000004</c:v>
                </c:pt>
                <c:pt idx="4090">
                  <c:v>5.5041000000000002</c:v>
                </c:pt>
                <c:pt idx="4091">
                  <c:v>6.3471000000000002</c:v>
                </c:pt>
                <c:pt idx="4092">
                  <c:v>6.7218999999999998</c:v>
                </c:pt>
                <c:pt idx="4093">
                  <c:v>6.4452999999999996</c:v>
                </c:pt>
                <c:pt idx="4094">
                  <c:v>5.5022000000000002</c:v>
                </c:pt>
                <c:pt idx="4095">
                  <c:v>4.1391</c:v>
                </c:pt>
                <c:pt idx="4096">
                  <c:v>2.5499000000000001</c:v>
                </c:pt>
                <c:pt idx="4097">
                  <c:v>1.1926000000000001</c:v>
                </c:pt>
                <c:pt idx="4098">
                  <c:v>0.19244</c:v>
                </c:pt>
                <c:pt idx="4099">
                  <c:v>0.16244</c:v>
                </c:pt>
                <c:pt idx="4100">
                  <c:v>0.62573999999999996</c:v>
                </c:pt>
                <c:pt idx="4101">
                  <c:v>1.7471000000000001</c:v>
                </c:pt>
                <c:pt idx="4102">
                  <c:v>3.2768000000000002</c:v>
                </c:pt>
                <c:pt idx="4103">
                  <c:v>4.7439999999999998</c:v>
                </c:pt>
                <c:pt idx="4104">
                  <c:v>6.2023999999999999</c:v>
                </c:pt>
                <c:pt idx="4105">
                  <c:v>7.0548000000000002</c:v>
                </c:pt>
                <c:pt idx="4106">
                  <c:v>7.1631999999999998</c:v>
                </c:pt>
                <c:pt idx="4107">
                  <c:v>6.6778000000000004</c:v>
                </c:pt>
                <c:pt idx="4108">
                  <c:v>5.6683000000000003</c:v>
                </c:pt>
                <c:pt idx="4109">
                  <c:v>4.5415000000000001</c:v>
                </c:pt>
                <c:pt idx="4110">
                  <c:v>3.5838999999999999</c:v>
                </c:pt>
                <c:pt idx="4111">
                  <c:v>2.9070999999999998</c:v>
                </c:pt>
                <c:pt idx="4112">
                  <c:v>2.8892000000000002</c:v>
                </c:pt>
                <c:pt idx="4113">
                  <c:v>3.1815000000000002</c:v>
                </c:pt>
                <c:pt idx="4114">
                  <c:v>3.9965000000000002</c:v>
                </c:pt>
                <c:pt idx="4115">
                  <c:v>4.8483000000000001</c:v>
                </c:pt>
                <c:pt idx="4116">
                  <c:v>5.5473999999999997</c:v>
                </c:pt>
                <c:pt idx="4117">
                  <c:v>5.9070999999999998</c:v>
                </c:pt>
                <c:pt idx="4118">
                  <c:v>5.6829999999999998</c:v>
                </c:pt>
                <c:pt idx="4119">
                  <c:v>5.0053000000000001</c:v>
                </c:pt>
                <c:pt idx="4120">
                  <c:v>3.8967999999999998</c:v>
                </c:pt>
                <c:pt idx="4121">
                  <c:v>2.6482999999999999</c:v>
                </c:pt>
                <c:pt idx="4122">
                  <c:v>1.5580000000000001</c:v>
                </c:pt>
                <c:pt idx="4123">
                  <c:v>0.72719</c:v>
                </c:pt>
                <c:pt idx="4124">
                  <c:v>0.81408999999999998</c:v>
                </c:pt>
                <c:pt idx="4125">
                  <c:v>1.3455999999999999</c:v>
                </c:pt>
                <c:pt idx="4126">
                  <c:v>2.37</c:v>
                </c:pt>
                <c:pt idx="4127">
                  <c:v>3.7965</c:v>
                </c:pt>
                <c:pt idx="4128">
                  <c:v>5.2149000000000001</c:v>
                </c:pt>
                <c:pt idx="4129">
                  <c:v>6.4175000000000004</c:v>
                </c:pt>
                <c:pt idx="4130">
                  <c:v>7.0754000000000001</c:v>
                </c:pt>
                <c:pt idx="4131">
                  <c:v>7.0491999999999999</c:v>
                </c:pt>
                <c:pt idx="4132">
                  <c:v>6.5242000000000004</c:v>
                </c:pt>
                <c:pt idx="4133">
                  <c:v>5.4970999999999997</c:v>
                </c:pt>
                <c:pt idx="4134">
                  <c:v>4.4263000000000003</c:v>
                </c:pt>
                <c:pt idx="4135">
                  <c:v>3.4235000000000002</c:v>
                </c:pt>
                <c:pt idx="4136">
                  <c:v>2.6998000000000002</c:v>
                </c:pt>
                <c:pt idx="4137">
                  <c:v>2.4693000000000001</c:v>
                </c:pt>
                <c:pt idx="4138">
                  <c:v>2.7229000000000001</c:v>
                </c:pt>
                <c:pt idx="4139">
                  <c:v>3.3532999999999999</c:v>
                </c:pt>
                <c:pt idx="4140">
                  <c:v>4.1877000000000004</c:v>
                </c:pt>
                <c:pt idx="4141">
                  <c:v>4.8474000000000004</c:v>
                </c:pt>
                <c:pt idx="4142">
                  <c:v>5.2651000000000003</c:v>
                </c:pt>
                <c:pt idx="4143">
                  <c:v>5.1635999999999997</c:v>
                </c:pt>
                <c:pt idx="4144">
                  <c:v>4.6288</c:v>
                </c:pt>
                <c:pt idx="4145">
                  <c:v>3.7786</c:v>
                </c:pt>
                <c:pt idx="4146">
                  <c:v>2.7725</c:v>
                </c:pt>
                <c:pt idx="4147">
                  <c:v>1.9555</c:v>
                </c:pt>
                <c:pt idx="4148">
                  <c:v>1.3721000000000001</c:v>
                </c:pt>
                <c:pt idx="4149">
                  <c:v>1.4063000000000001</c:v>
                </c:pt>
                <c:pt idx="4150">
                  <c:v>2.0402</c:v>
                </c:pt>
                <c:pt idx="4151">
                  <c:v>2.9558</c:v>
                </c:pt>
                <c:pt idx="4152">
                  <c:v>4.2934000000000001</c:v>
                </c:pt>
                <c:pt idx="4153">
                  <c:v>5.5496999999999996</c:v>
                </c:pt>
                <c:pt idx="4154">
                  <c:v>6.5507</c:v>
                </c:pt>
                <c:pt idx="4155">
                  <c:v>7.0716999999999999</c:v>
                </c:pt>
                <c:pt idx="4156">
                  <c:v>6.9325999999999999</c:v>
                </c:pt>
                <c:pt idx="4157">
                  <c:v>6.3017000000000003</c:v>
                </c:pt>
                <c:pt idx="4158">
                  <c:v>5.2331000000000003</c:v>
                </c:pt>
                <c:pt idx="4159">
                  <c:v>4.0119999999999996</c:v>
                </c:pt>
                <c:pt idx="4160">
                  <c:v>2.8978000000000002</c:v>
                </c:pt>
                <c:pt idx="4161">
                  <c:v>2.0705</c:v>
                </c:pt>
                <c:pt idx="4162">
                  <c:v>1.7777000000000001</c:v>
                </c:pt>
                <c:pt idx="4163">
                  <c:v>1.9829000000000001</c:v>
                </c:pt>
                <c:pt idx="4164">
                  <c:v>2.6665000000000001</c:v>
                </c:pt>
                <c:pt idx="4165">
                  <c:v>3.4226999999999999</c:v>
                </c:pt>
                <c:pt idx="4166">
                  <c:v>4.2245999999999997</c:v>
                </c:pt>
                <c:pt idx="4167">
                  <c:v>4.7153999999999998</c:v>
                </c:pt>
                <c:pt idx="4168">
                  <c:v>4.7927999999999997</c:v>
                </c:pt>
                <c:pt idx="4169">
                  <c:v>4.5027999999999997</c:v>
                </c:pt>
                <c:pt idx="4170">
                  <c:v>3.7883</c:v>
                </c:pt>
                <c:pt idx="4171">
                  <c:v>2.9803000000000002</c:v>
                </c:pt>
                <c:pt idx="4172">
                  <c:v>2.2511999999999999</c:v>
                </c:pt>
                <c:pt idx="4173">
                  <c:v>1.8123</c:v>
                </c:pt>
                <c:pt idx="4174">
                  <c:v>1.8247</c:v>
                </c:pt>
                <c:pt idx="4175">
                  <c:v>2.4906000000000001</c:v>
                </c:pt>
                <c:pt idx="4176">
                  <c:v>3.4378000000000002</c:v>
                </c:pt>
                <c:pt idx="4177">
                  <c:v>4.7053000000000003</c:v>
                </c:pt>
                <c:pt idx="4178">
                  <c:v>5.8789999999999996</c:v>
                </c:pt>
                <c:pt idx="4179">
                  <c:v>6.7587999999999999</c:v>
                </c:pt>
                <c:pt idx="4180">
                  <c:v>7.0949999999999998</c:v>
                </c:pt>
                <c:pt idx="4181">
                  <c:v>6.8696000000000002</c:v>
                </c:pt>
                <c:pt idx="4182">
                  <c:v>6.0689000000000002</c:v>
                </c:pt>
                <c:pt idx="4183">
                  <c:v>4.8665000000000003</c:v>
                </c:pt>
                <c:pt idx="4184">
                  <c:v>3.5253000000000001</c:v>
                </c:pt>
                <c:pt idx="4185">
                  <c:v>2.2808999999999999</c:v>
                </c:pt>
                <c:pt idx="4186">
                  <c:v>1.4523999999999999</c:v>
                </c:pt>
                <c:pt idx="4187">
                  <c:v>1.0645</c:v>
                </c:pt>
                <c:pt idx="4188">
                  <c:v>1.484</c:v>
                </c:pt>
                <c:pt idx="4189">
                  <c:v>2.0829</c:v>
                </c:pt>
                <c:pt idx="4190">
                  <c:v>2.9731000000000001</c:v>
                </c:pt>
                <c:pt idx="4191">
                  <c:v>3.9291</c:v>
                </c:pt>
                <c:pt idx="4192">
                  <c:v>4.5030000000000001</c:v>
                </c:pt>
                <c:pt idx="4193">
                  <c:v>4.7850000000000001</c:v>
                </c:pt>
                <c:pt idx="4194">
                  <c:v>4.5095999999999998</c:v>
                </c:pt>
                <c:pt idx="4195">
                  <c:v>3.9382000000000001</c:v>
                </c:pt>
                <c:pt idx="4196">
                  <c:v>3.1621999999999999</c:v>
                </c:pt>
                <c:pt idx="4197">
                  <c:v>2.508</c:v>
                </c:pt>
                <c:pt idx="4198">
                  <c:v>2.1036000000000001</c:v>
                </c:pt>
                <c:pt idx="4199">
                  <c:v>2.2949999999999999</c:v>
                </c:pt>
                <c:pt idx="4200">
                  <c:v>2.8443999999999998</c:v>
                </c:pt>
                <c:pt idx="4201">
                  <c:v>3.9116</c:v>
                </c:pt>
                <c:pt idx="4202">
                  <c:v>5.0987</c:v>
                </c:pt>
                <c:pt idx="4203">
                  <c:v>6.2138</c:v>
                </c:pt>
                <c:pt idx="4204">
                  <c:v>6.9707999999999997</c:v>
                </c:pt>
                <c:pt idx="4205">
                  <c:v>7.0949999999999998</c:v>
                </c:pt>
                <c:pt idx="4206">
                  <c:v>6.6486000000000001</c:v>
                </c:pt>
                <c:pt idx="4207">
                  <c:v>5.5827</c:v>
                </c:pt>
                <c:pt idx="4208">
                  <c:v>4.2413999999999996</c:v>
                </c:pt>
                <c:pt idx="4209">
                  <c:v>2.7681</c:v>
                </c:pt>
                <c:pt idx="4210">
                  <c:v>1.4719</c:v>
                </c:pt>
                <c:pt idx="4211">
                  <c:v>0.53632000000000002</c:v>
                </c:pt>
                <c:pt idx="4212">
                  <c:v>0.45205000000000001</c:v>
                </c:pt>
                <c:pt idx="4213">
                  <c:v>0.8145</c:v>
                </c:pt>
                <c:pt idx="4214">
                  <c:v>1.5899000000000001</c:v>
                </c:pt>
                <c:pt idx="4215">
                  <c:v>2.7311999999999999</c:v>
                </c:pt>
                <c:pt idx="4216">
                  <c:v>3.6208</c:v>
                </c:pt>
                <c:pt idx="4217">
                  <c:v>4.5506000000000002</c:v>
                </c:pt>
                <c:pt idx="4218">
                  <c:v>4.8006000000000002</c:v>
                </c:pt>
                <c:pt idx="4219">
                  <c:v>4.6421999999999999</c:v>
                </c:pt>
                <c:pt idx="4220">
                  <c:v>4.0605000000000002</c:v>
                </c:pt>
                <c:pt idx="4221">
                  <c:v>3.2839999999999998</c:v>
                </c:pt>
                <c:pt idx="4222">
                  <c:v>2.6482000000000001</c:v>
                </c:pt>
                <c:pt idx="4223">
                  <c:v>2.3336999999999999</c:v>
                </c:pt>
                <c:pt idx="4224">
                  <c:v>2.5036</c:v>
                </c:pt>
                <c:pt idx="4225">
                  <c:v>3.2357999999999998</c:v>
                </c:pt>
                <c:pt idx="4226">
                  <c:v>4.2660999999999998</c:v>
                </c:pt>
                <c:pt idx="4227">
                  <c:v>5.4988000000000001</c:v>
                </c:pt>
                <c:pt idx="4228">
                  <c:v>6.4949000000000003</c:v>
                </c:pt>
                <c:pt idx="4229">
                  <c:v>7.0427</c:v>
                </c:pt>
                <c:pt idx="4230">
                  <c:v>6.9457000000000004</c:v>
                </c:pt>
                <c:pt idx="4231">
                  <c:v>6.2016999999999998</c:v>
                </c:pt>
                <c:pt idx="4232">
                  <c:v>4.9424999999999999</c:v>
                </c:pt>
                <c:pt idx="4233">
                  <c:v>3.3824000000000001</c:v>
                </c:pt>
                <c:pt idx="4234">
                  <c:v>1.7859</c:v>
                </c:pt>
                <c:pt idx="4235">
                  <c:v>0.33011000000000001</c:v>
                </c:pt>
                <c:pt idx="4236">
                  <c:v>-0.26018000000000002</c:v>
                </c:pt>
                <c:pt idx="4237">
                  <c:v>-0.17101</c:v>
                </c:pt>
                <c:pt idx="4238">
                  <c:v>0.35043000000000002</c:v>
                </c:pt>
                <c:pt idx="4239">
                  <c:v>1.4950000000000001</c:v>
                </c:pt>
                <c:pt idx="4240">
                  <c:v>2.6673</c:v>
                </c:pt>
                <c:pt idx="4241">
                  <c:v>3.8123</c:v>
                </c:pt>
                <c:pt idx="4242">
                  <c:v>4.7516999999999996</c:v>
                </c:pt>
                <c:pt idx="4243">
                  <c:v>4.9920999999999998</c:v>
                </c:pt>
                <c:pt idx="4244">
                  <c:v>4.7767999999999997</c:v>
                </c:pt>
                <c:pt idx="4245">
                  <c:v>4.0987999999999998</c:v>
                </c:pt>
                <c:pt idx="4246">
                  <c:v>3.3121</c:v>
                </c:pt>
                <c:pt idx="4247">
                  <c:v>2.7665999999999999</c:v>
                </c:pt>
                <c:pt idx="4248">
                  <c:v>2.5497000000000001</c:v>
                </c:pt>
                <c:pt idx="4249">
                  <c:v>2.9474999999999998</c:v>
                </c:pt>
                <c:pt idx="4250">
                  <c:v>3.7789999999999999</c:v>
                </c:pt>
                <c:pt idx="4251">
                  <c:v>4.9138999999999999</c:v>
                </c:pt>
                <c:pt idx="4252">
                  <c:v>6.1082999999999998</c:v>
                </c:pt>
                <c:pt idx="4253">
                  <c:v>6.9473000000000003</c:v>
                </c:pt>
                <c:pt idx="4254">
                  <c:v>7.2790999999999997</c:v>
                </c:pt>
                <c:pt idx="4255">
                  <c:v>6.9149000000000003</c:v>
                </c:pt>
                <c:pt idx="4256">
                  <c:v>5.8390000000000004</c:v>
                </c:pt>
                <c:pt idx="4257">
                  <c:v>4.3513000000000002</c:v>
                </c:pt>
                <c:pt idx="4258">
                  <c:v>2.5478999999999998</c:v>
                </c:pt>
                <c:pt idx="4259">
                  <c:v>0.96243000000000001</c:v>
                </c:pt>
                <c:pt idx="4260">
                  <c:v>-0.33765000000000001</c:v>
                </c:pt>
                <c:pt idx="4261">
                  <c:v>-0.66493000000000002</c:v>
                </c:pt>
                <c:pt idx="4262">
                  <c:v>-0.43291000000000002</c:v>
                </c:pt>
                <c:pt idx="4263">
                  <c:v>0.43670999999999999</c:v>
                </c:pt>
                <c:pt idx="4264">
                  <c:v>1.7943</c:v>
                </c:pt>
                <c:pt idx="4265">
                  <c:v>3.0649000000000002</c:v>
                </c:pt>
                <c:pt idx="4266">
                  <c:v>4.3918999999999997</c:v>
                </c:pt>
                <c:pt idx="4267">
                  <c:v>5.2103000000000002</c:v>
                </c:pt>
                <c:pt idx="4268">
                  <c:v>5.3773</c:v>
                </c:pt>
                <c:pt idx="4269">
                  <c:v>5.0198999999999998</c:v>
                </c:pt>
                <c:pt idx="4270">
                  <c:v>4.2342000000000004</c:v>
                </c:pt>
                <c:pt idx="4271">
                  <c:v>3.4405999999999999</c:v>
                </c:pt>
                <c:pt idx="4272">
                  <c:v>2.9544000000000001</c:v>
                </c:pt>
                <c:pt idx="4273">
                  <c:v>2.8715999999999999</c:v>
                </c:pt>
                <c:pt idx="4274">
                  <c:v>3.4876</c:v>
                </c:pt>
                <c:pt idx="4275">
                  <c:v>4.4311999999999996</c:v>
                </c:pt>
                <c:pt idx="4276">
                  <c:v>5.6452999999999998</c:v>
                </c:pt>
                <c:pt idx="4277">
                  <c:v>6.7624000000000004</c:v>
                </c:pt>
                <c:pt idx="4278">
                  <c:v>7.4013</c:v>
                </c:pt>
                <c:pt idx="4279">
                  <c:v>7.4682000000000004</c:v>
                </c:pt>
                <c:pt idx="4280">
                  <c:v>6.7386999999999997</c:v>
                </c:pt>
                <c:pt idx="4281">
                  <c:v>5.4095000000000004</c:v>
                </c:pt>
                <c:pt idx="4282">
                  <c:v>3.5975000000000001</c:v>
                </c:pt>
                <c:pt idx="4283">
                  <c:v>1.7209000000000001</c:v>
                </c:pt>
                <c:pt idx="4284">
                  <c:v>-0.12728</c:v>
                </c:pt>
                <c:pt idx="4285">
                  <c:v>-0.93269000000000002</c:v>
                </c:pt>
                <c:pt idx="4286">
                  <c:v>-1.0002</c:v>
                </c:pt>
                <c:pt idx="4287">
                  <c:v>-0.45535999999999999</c:v>
                </c:pt>
                <c:pt idx="4288">
                  <c:v>0.82779999999999998</c:v>
                </c:pt>
                <c:pt idx="4289">
                  <c:v>2.2847</c:v>
                </c:pt>
                <c:pt idx="4290">
                  <c:v>3.6707000000000001</c:v>
                </c:pt>
                <c:pt idx="4291">
                  <c:v>5.0613000000000001</c:v>
                </c:pt>
                <c:pt idx="4292">
                  <c:v>5.7206999999999999</c:v>
                </c:pt>
                <c:pt idx="4293">
                  <c:v>5.7206000000000001</c:v>
                </c:pt>
                <c:pt idx="4294">
                  <c:v>5.1620999999999997</c:v>
                </c:pt>
                <c:pt idx="4295">
                  <c:v>4.2380000000000004</c:v>
                </c:pt>
                <c:pt idx="4296">
                  <c:v>3.5003000000000002</c:v>
                </c:pt>
                <c:pt idx="4297">
                  <c:v>3.1339000000000001</c:v>
                </c:pt>
                <c:pt idx="4298">
                  <c:v>3.2328999999999999</c:v>
                </c:pt>
                <c:pt idx="4299">
                  <c:v>4.0469999999999997</c:v>
                </c:pt>
                <c:pt idx="4300">
                  <c:v>5.117</c:v>
                </c:pt>
                <c:pt idx="4301">
                  <c:v>6.3860999999999999</c:v>
                </c:pt>
                <c:pt idx="4302">
                  <c:v>7.3829000000000002</c:v>
                </c:pt>
                <c:pt idx="4303">
                  <c:v>7.8525999999999998</c:v>
                </c:pt>
                <c:pt idx="4304">
                  <c:v>7.6200999999999999</c:v>
                </c:pt>
                <c:pt idx="4305">
                  <c:v>6.5991</c:v>
                </c:pt>
                <c:pt idx="4306">
                  <c:v>4.95</c:v>
                </c:pt>
                <c:pt idx="4307">
                  <c:v>2.9659</c:v>
                </c:pt>
                <c:pt idx="4308">
                  <c:v>1.0489999999999999</c:v>
                </c:pt>
                <c:pt idx="4309">
                  <c:v>-0.55328999999999995</c:v>
                </c:pt>
                <c:pt idx="4310">
                  <c:v>-1.0578000000000001</c:v>
                </c:pt>
                <c:pt idx="4311">
                  <c:v>-0.87612999999999996</c:v>
                </c:pt>
                <c:pt idx="4312">
                  <c:v>9.8753999999999995E-2</c:v>
                </c:pt>
                <c:pt idx="4313">
                  <c:v>1.6317999999999999</c:v>
                </c:pt>
                <c:pt idx="4314">
                  <c:v>3.2633999999999999</c:v>
                </c:pt>
                <c:pt idx="4315">
                  <c:v>4.7782999999999998</c:v>
                </c:pt>
                <c:pt idx="4316">
                  <c:v>6.0673000000000004</c:v>
                </c:pt>
                <c:pt idx="4317">
                  <c:v>6.3986000000000001</c:v>
                </c:pt>
                <c:pt idx="4318">
                  <c:v>6.2386999999999997</c:v>
                </c:pt>
                <c:pt idx="4319">
                  <c:v>5.4555999999999996</c:v>
                </c:pt>
                <c:pt idx="4320">
                  <c:v>4.4454000000000002</c:v>
                </c:pt>
                <c:pt idx="4321">
                  <c:v>3.8563999999999998</c:v>
                </c:pt>
                <c:pt idx="4322">
                  <c:v>3.5911</c:v>
                </c:pt>
                <c:pt idx="4323">
                  <c:v>4.0633999999999997</c:v>
                </c:pt>
                <c:pt idx="4324">
                  <c:v>4.9733999999999998</c:v>
                </c:pt>
                <c:pt idx="4325">
                  <c:v>6.1990999999999996</c:v>
                </c:pt>
                <c:pt idx="4326">
                  <c:v>7.4595000000000002</c:v>
                </c:pt>
                <c:pt idx="4327">
                  <c:v>8.2827000000000002</c:v>
                </c:pt>
                <c:pt idx="4328">
                  <c:v>8.4785000000000004</c:v>
                </c:pt>
                <c:pt idx="4329">
                  <c:v>7.8658999999999999</c:v>
                </c:pt>
                <c:pt idx="4330">
                  <c:v>6.4606000000000003</c:v>
                </c:pt>
                <c:pt idx="4331">
                  <c:v>4.5278999999999998</c:v>
                </c:pt>
                <c:pt idx="4332">
                  <c:v>2.3950999999999998</c:v>
                </c:pt>
                <c:pt idx="4333">
                  <c:v>0.49026999999999998</c:v>
                </c:pt>
                <c:pt idx="4334">
                  <c:v>-0.85912999999999995</c:v>
                </c:pt>
                <c:pt idx="4335">
                  <c:v>-1.0717000000000001</c:v>
                </c:pt>
                <c:pt idx="4336">
                  <c:v>-0.54766999999999999</c:v>
                </c:pt>
                <c:pt idx="4337">
                  <c:v>0.69001000000000001</c:v>
                </c:pt>
                <c:pt idx="4338">
                  <c:v>2.4775999999999998</c:v>
                </c:pt>
                <c:pt idx="4339">
                  <c:v>3.9590999999999998</c:v>
                </c:pt>
                <c:pt idx="4340">
                  <c:v>5.6849999999999996</c:v>
                </c:pt>
                <c:pt idx="4341">
                  <c:v>6.4654999999999996</c:v>
                </c:pt>
                <c:pt idx="4342">
                  <c:v>6.5918999999999999</c:v>
                </c:pt>
                <c:pt idx="4343">
                  <c:v>6.0605000000000002</c:v>
                </c:pt>
                <c:pt idx="4344">
                  <c:v>5.0019</c:v>
                </c:pt>
                <c:pt idx="4345">
                  <c:v>4.1033999999999997</c:v>
                </c:pt>
                <c:pt idx="4346">
                  <c:v>3.4611000000000001</c:v>
                </c:pt>
                <c:pt idx="4347">
                  <c:v>3.3620000000000001</c:v>
                </c:pt>
                <c:pt idx="4348">
                  <c:v>3.9714999999999998</c:v>
                </c:pt>
                <c:pt idx="4349">
                  <c:v>5.0141999999999998</c:v>
                </c:pt>
                <c:pt idx="4350">
                  <c:v>6.3323</c:v>
                </c:pt>
                <c:pt idx="4351">
                  <c:v>7.4936999999999996</c:v>
                </c:pt>
                <c:pt idx="4352">
                  <c:v>8.1084999999999994</c:v>
                </c:pt>
                <c:pt idx="4353">
                  <c:v>8.0435999999999996</c:v>
                </c:pt>
                <c:pt idx="4354">
                  <c:v>7.0608000000000004</c:v>
                </c:pt>
                <c:pt idx="4355">
                  <c:v>5.3935000000000004</c:v>
                </c:pt>
                <c:pt idx="4356">
                  <c:v>3.2612999999999999</c:v>
                </c:pt>
                <c:pt idx="4357">
                  <c:v>1.1131</c:v>
                </c:pt>
                <c:pt idx="4358">
                  <c:v>-0.75653000000000004</c:v>
                </c:pt>
                <c:pt idx="4359">
                  <c:v>-1.4843</c:v>
                </c:pt>
                <c:pt idx="4360">
                  <c:v>-1.3721000000000001</c:v>
                </c:pt>
                <c:pt idx="4361">
                  <c:v>-0.48836000000000002</c:v>
                </c:pt>
                <c:pt idx="4362">
                  <c:v>1.1067</c:v>
                </c:pt>
                <c:pt idx="4363">
                  <c:v>2.8677999999999999</c:v>
                </c:pt>
                <c:pt idx="4364">
                  <c:v>4.5210999999999997</c:v>
                </c:pt>
                <c:pt idx="4365">
                  <c:v>5.9843000000000002</c:v>
                </c:pt>
                <c:pt idx="4366">
                  <c:v>6.5867000000000004</c:v>
                </c:pt>
                <c:pt idx="4367">
                  <c:v>6.4294000000000002</c:v>
                </c:pt>
                <c:pt idx="4368">
                  <c:v>5.6348000000000003</c:v>
                </c:pt>
                <c:pt idx="4369">
                  <c:v>4.4337</c:v>
                </c:pt>
                <c:pt idx="4370">
                  <c:v>3.6012</c:v>
                </c:pt>
                <c:pt idx="4371">
                  <c:v>3.0522</c:v>
                </c:pt>
                <c:pt idx="4372">
                  <c:v>3.1669999999999998</c:v>
                </c:pt>
                <c:pt idx="4373">
                  <c:v>3.9826000000000001</c:v>
                </c:pt>
                <c:pt idx="4374">
                  <c:v>5.1647999999999996</c:v>
                </c:pt>
                <c:pt idx="4375">
                  <c:v>6.4943999999999997</c:v>
                </c:pt>
                <c:pt idx="4376">
                  <c:v>7.5723000000000003</c:v>
                </c:pt>
                <c:pt idx="4377">
                  <c:v>7.9790000000000001</c:v>
                </c:pt>
                <c:pt idx="4378">
                  <c:v>7.6840999999999999</c:v>
                </c:pt>
                <c:pt idx="4379">
                  <c:v>6.4560000000000004</c:v>
                </c:pt>
                <c:pt idx="4380">
                  <c:v>4.6265999999999998</c:v>
                </c:pt>
                <c:pt idx="4381">
                  <c:v>2.4430999999999998</c:v>
                </c:pt>
                <c:pt idx="4382">
                  <c:v>0.41236</c:v>
                </c:pt>
                <c:pt idx="4383">
                  <c:v>-1.169</c:v>
                </c:pt>
                <c:pt idx="4384">
                  <c:v>-1.6798999999999999</c:v>
                </c:pt>
                <c:pt idx="4385">
                  <c:v>-1.1872</c:v>
                </c:pt>
                <c:pt idx="4386">
                  <c:v>2.7556999999999998E-3</c:v>
                </c:pt>
                <c:pt idx="4387">
                  <c:v>1.6955</c:v>
                </c:pt>
                <c:pt idx="4388">
                  <c:v>3.4554</c:v>
                </c:pt>
                <c:pt idx="4389">
                  <c:v>5.1045999999999996</c:v>
                </c:pt>
                <c:pt idx="4390">
                  <c:v>6.3550000000000004</c:v>
                </c:pt>
                <c:pt idx="4391">
                  <c:v>6.6178999999999997</c:v>
                </c:pt>
                <c:pt idx="4392">
                  <c:v>6.2755000000000001</c:v>
                </c:pt>
                <c:pt idx="4393">
                  <c:v>5.2359</c:v>
                </c:pt>
                <c:pt idx="4394">
                  <c:v>4.0743999999999998</c:v>
                </c:pt>
                <c:pt idx="4395">
                  <c:v>3.2170000000000001</c:v>
                </c:pt>
                <c:pt idx="4396">
                  <c:v>2.847</c:v>
                </c:pt>
                <c:pt idx="4397">
                  <c:v>3.1579999999999999</c:v>
                </c:pt>
                <c:pt idx="4398">
                  <c:v>4.0635000000000003</c:v>
                </c:pt>
                <c:pt idx="4399">
                  <c:v>5.3250999999999999</c:v>
                </c:pt>
                <c:pt idx="4400">
                  <c:v>6.6094999999999997</c:v>
                </c:pt>
                <c:pt idx="4401">
                  <c:v>7.5464000000000002</c:v>
                </c:pt>
                <c:pt idx="4402">
                  <c:v>7.7836999999999996</c:v>
                </c:pt>
                <c:pt idx="4403">
                  <c:v>7.2834000000000003</c:v>
                </c:pt>
                <c:pt idx="4404">
                  <c:v>5.9230999999999998</c:v>
                </c:pt>
                <c:pt idx="4405">
                  <c:v>4.0270000000000001</c:v>
                </c:pt>
                <c:pt idx="4406">
                  <c:v>1.8726</c:v>
                </c:pt>
                <c:pt idx="4407">
                  <c:v>-8.7749999999999995E-2</c:v>
                </c:pt>
                <c:pt idx="4408">
                  <c:v>-1.1856</c:v>
                </c:pt>
                <c:pt idx="4409">
                  <c:v>-1.2402</c:v>
                </c:pt>
                <c:pt idx="4410">
                  <c:v>-0.57145000000000001</c:v>
                </c:pt>
                <c:pt idx="4411">
                  <c:v>0.83787999999999996</c:v>
                </c:pt>
                <c:pt idx="4412">
                  <c:v>2.6436000000000002</c:v>
                </c:pt>
                <c:pt idx="4413">
                  <c:v>4.2271999999999998</c:v>
                </c:pt>
                <c:pt idx="4414">
                  <c:v>6.0281000000000002</c:v>
                </c:pt>
                <c:pt idx="4415">
                  <c:v>6.7453000000000003</c:v>
                </c:pt>
                <c:pt idx="4416">
                  <c:v>6.8426</c:v>
                </c:pt>
                <c:pt idx="4417">
                  <c:v>6.1421000000000001</c:v>
                </c:pt>
                <c:pt idx="4418">
                  <c:v>4.8602999999999996</c:v>
                </c:pt>
                <c:pt idx="4419">
                  <c:v>3.7702</c:v>
                </c:pt>
                <c:pt idx="4420">
                  <c:v>2.8574000000000002</c:v>
                </c:pt>
                <c:pt idx="4421">
                  <c:v>2.5506000000000002</c:v>
                </c:pt>
                <c:pt idx="4422">
                  <c:v>2.9855999999999998</c:v>
                </c:pt>
                <c:pt idx="4423">
                  <c:v>3.9075000000000002</c:v>
                </c:pt>
                <c:pt idx="4424">
                  <c:v>5.1993</c:v>
                </c:pt>
                <c:pt idx="4425">
                  <c:v>6.4276999999999997</c:v>
                </c:pt>
                <c:pt idx="4426">
                  <c:v>7.1906999999999996</c:v>
                </c:pt>
                <c:pt idx="4427">
                  <c:v>7.3644999999999996</c:v>
                </c:pt>
                <c:pt idx="4428">
                  <c:v>6.6543000000000001</c:v>
                </c:pt>
                <c:pt idx="4429">
                  <c:v>5.3026</c:v>
                </c:pt>
                <c:pt idx="4430">
                  <c:v>3.4563000000000001</c:v>
                </c:pt>
                <c:pt idx="4431">
                  <c:v>1.5224</c:v>
                </c:pt>
                <c:pt idx="4432">
                  <c:v>-0.30282999999999999</c:v>
                </c:pt>
                <c:pt idx="4433">
                  <c:v>-0.92859999999999998</c:v>
                </c:pt>
                <c:pt idx="4434">
                  <c:v>-0.76895999999999998</c:v>
                </c:pt>
                <c:pt idx="4435">
                  <c:v>1.1056E-2</c:v>
                </c:pt>
                <c:pt idx="4436">
                  <c:v>1.6241000000000001</c:v>
                </c:pt>
                <c:pt idx="4437">
                  <c:v>3.3058000000000001</c:v>
                </c:pt>
                <c:pt idx="4438">
                  <c:v>5.0133999999999999</c:v>
                </c:pt>
                <c:pt idx="4439">
                  <c:v>6.5002000000000004</c:v>
                </c:pt>
                <c:pt idx="4440">
                  <c:v>6.9488000000000003</c:v>
                </c:pt>
                <c:pt idx="4441">
                  <c:v>6.7976000000000001</c:v>
                </c:pt>
                <c:pt idx="4442">
                  <c:v>5.9372999999999996</c:v>
                </c:pt>
                <c:pt idx="4443">
                  <c:v>4.5884</c:v>
                </c:pt>
                <c:pt idx="4444">
                  <c:v>3.4729999999999999</c:v>
                </c:pt>
                <c:pt idx="4445">
                  <c:v>2.5682</c:v>
                </c:pt>
                <c:pt idx="4446">
                  <c:v>2.3391000000000002</c:v>
                </c:pt>
                <c:pt idx="4447">
                  <c:v>2.786</c:v>
                </c:pt>
                <c:pt idx="4448">
                  <c:v>3.7222</c:v>
                </c:pt>
                <c:pt idx="4449">
                  <c:v>5.0305999999999997</c:v>
                </c:pt>
                <c:pt idx="4450">
                  <c:v>6.1380999999999997</c:v>
                </c:pt>
                <c:pt idx="4451">
                  <c:v>6.9093</c:v>
                </c:pt>
                <c:pt idx="4452">
                  <c:v>6.9410999999999996</c:v>
                </c:pt>
                <c:pt idx="4453">
                  <c:v>6.2767999999999997</c:v>
                </c:pt>
                <c:pt idx="4454">
                  <c:v>4.9524999999999997</c:v>
                </c:pt>
                <c:pt idx="4455">
                  <c:v>3.3014999999999999</c:v>
                </c:pt>
                <c:pt idx="4456">
                  <c:v>1.6192</c:v>
                </c:pt>
                <c:pt idx="4457">
                  <c:v>3.5948000000000001E-2</c:v>
                </c:pt>
                <c:pt idx="4458">
                  <c:v>-0.26507999999999998</c:v>
                </c:pt>
                <c:pt idx="4459">
                  <c:v>-2.6980000000000001E-2</c:v>
                </c:pt>
                <c:pt idx="4460">
                  <c:v>0.94062000000000001</c:v>
                </c:pt>
                <c:pt idx="4461">
                  <c:v>2.4927999999999999</c:v>
                </c:pt>
                <c:pt idx="4462">
                  <c:v>4.0759999999999996</c:v>
                </c:pt>
                <c:pt idx="4463">
                  <c:v>5.7213000000000003</c:v>
                </c:pt>
                <c:pt idx="4464">
                  <c:v>6.8253000000000004</c:v>
                </c:pt>
                <c:pt idx="4465">
                  <c:v>7.1471</c:v>
                </c:pt>
                <c:pt idx="4466">
                  <c:v>6.8055000000000003</c:v>
                </c:pt>
                <c:pt idx="4467">
                  <c:v>5.6919000000000004</c:v>
                </c:pt>
                <c:pt idx="4468">
                  <c:v>4.3452000000000002</c:v>
                </c:pt>
                <c:pt idx="4469">
                  <c:v>3.1606000000000001</c:v>
                </c:pt>
                <c:pt idx="4470">
                  <c:v>2.2037</c:v>
                </c:pt>
                <c:pt idx="4471">
                  <c:v>1.9944</c:v>
                </c:pt>
                <c:pt idx="4472">
                  <c:v>2.3115000000000001</c:v>
                </c:pt>
                <c:pt idx="4473">
                  <c:v>3.2654999999999998</c:v>
                </c:pt>
                <c:pt idx="4474">
                  <c:v>4.3851000000000004</c:v>
                </c:pt>
                <c:pt idx="4475">
                  <c:v>5.5183</c:v>
                </c:pt>
                <c:pt idx="4476">
                  <c:v>6.2967000000000004</c:v>
                </c:pt>
                <c:pt idx="4477">
                  <c:v>6.3943000000000003</c:v>
                </c:pt>
                <c:pt idx="4478">
                  <c:v>5.8657000000000004</c:v>
                </c:pt>
                <c:pt idx="4479">
                  <c:v>4.6717000000000004</c:v>
                </c:pt>
                <c:pt idx="4480">
                  <c:v>3.2145999999999999</c:v>
                </c:pt>
                <c:pt idx="4481">
                  <c:v>1.7864</c:v>
                </c:pt>
                <c:pt idx="4482">
                  <c:v>0.47786000000000001</c:v>
                </c:pt>
                <c:pt idx="4483">
                  <c:v>0.30553999999999998</c:v>
                </c:pt>
                <c:pt idx="4484">
                  <c:v>0.71074000000000004</c:v>
                </c:pt>
                <c:pt idx="4485">
                  <c:v>1.6887000000000001</c:v>
                </c:pt>
                <c:pt idx="4486">
                  <c:v>3.2115</c:v>
                </c:pt>
                <c:pt idx="4487">
                  <c:v>4.7377000000000002</c:v>
                </c:pt>
                <c:pt idx="4488">
                  <c:v>6.2534000000000001</c:v>
                </c:pt>
                <c:pt idx="4489">
                  <c:v>7.2374000000000001</c:v>
                </c:pt>
                <c:pt idx="4490">
                  <c:v>7.3505000000000003</c:v>
                </c:pt>
                <c:pt idx="4491">
                  <c:v>6.8609999999999998</c:v>
                </c:pt>
                <c:pt idx="4492">
                  <c:v>5.6464999999999996</c:v>
                </c:pt>
                <c:pt idx="4493">
                  <c:v>4.22</c:v>
                </c:pt>
                <c:pt idx="4494">
                  <c:v>2.8895</c:v>
                </c:pt>
                <c:pt idx="4495">
                  <c:v>1.8428</c:v>
                </c:pt>
                <c:pt idx="4496">
                  <c:v>1.4047000000000001</c:v>
                </c:pt>
                <c:pt idx="4497">
                  <c:v>1.8298000000000001</c:v>
                </c:pt>
                <c:pt idx="4498">
                  <c:v>2.6974999999999998</c:v>
                </c:pt>
                <c:pt idx="4499">
                  <c:v>3.7126000000000001</c:v>
                </c:pt>
                <c:pt idx="4500">
                  <c:v>4.9325999999999999</c:v>
                </c:pt>
                <c:pt idx="4501">
                  <c:v>5.6967999999999996</c:v>
                </c:pt>
                <c:pt idx="4502">
                  <c:v>5.9714999999999998</c:v>
                </c:pt>
                <c:pt idx="4503">
                  <c:v>5.6748000000000003</c:v>
                </c:pt>
                <c:pt idx="4504">
                  <c:v>4.7168000000000001</c:v>
                </c:pt>
                <c:pt idx="4505">
                  <c:v>3.5514000000000001</c:v>
                </c:pt>
                <c:pt idx="4506">
                  <c:v>2.3269000000000002</c:v>
                </c:pt>
                <c:pt idx="4507">
                  <c:v>1.4171</c:v>
                </c:pt>
                <c:pt idx="4508">
                  <c:v>1.0639000000000001</c:v>
                </c:pt>
                <c:pt idx="4509">
                  <c:v>1.5525</c:v>
                </c:pt>
                <c:pt idx="4510">
                  <c:v>2.5476999999999999</c:v>
                </c:pt>
                <c:pt idx="4511">
                  <c:v>3.9077999999999999</c:v>
                </c:pt>
                <c:pt idx="4512">
                  <c:v>5.5758000000000001</c:v>
                </c:pt>
                <c:pt idx="4513">
                  <c:v>6.8691000000000004</c:v>
                </c:pt>
                <c:pt idx="4514">
                  <c:v>7.7068000000000003</c:v>
                </c:pt>
                <c:pt idx="4515">
                  <c:v>7.7670000000000003</c:v>
                </c:pt>
                <c:pt idx="4516">
                  <c:v>7.0602999999999998</c:v>
                </c:pt>
                <c:pt idx="4517">
                  <c:v>5.8287000000000004</c:v>
                </c:pt>
                <c:pt idx="4518">
                  <c:v>4.2652000000000001</c:v>
                </c:pt>
                <c:pt idx="4519">
                  <c:v>2.7660999999999998</c:v>
                </c:pt>
                <c:pt idx="4520">
                  <c:v>1.6564000000000001</c:v>
                </c:pt>
                <c:pt idx="4521">
                  <c:v>1.0406</c:v>
                </c:pt>
                <c:pt idx="4522">
                  <c:v>1.4288000000000001</c:v>
                </c:pt>
                <c:pt idx="4523">
                  <c:v>2.1501000000000001</c:v>
                </c:pt>
                <c:pt idx="4524">
                  <c:v>3.2193999999999998</c:v>
                </c:pt>
                <c:pt idx="4525">
                  <c:v>4.5336999999999996</c:v>
                </c:pt>
                <c:pt idx="4526">
                  <c:v>5.4675000000000002</c:v>
                </c:pt>
                <c:pt idx="4527">
                  <c:v>5.9905999999999997</c:v>
                </c:pt>
                <c:pt idx="4528">
                  <c:v>5.9131</c:v>
                </c:pt>
                <c:pt idx="4529">
                  <c:v>5.1641000000000004</c:v>
                </c:pt>
                <c:pt idx="4530">
                  <c:v>4.1441999999999997</c:v>
                </c:pt>
                <c:pt idx="4531">
                  <c:v>2.9683999999999999</c:v>
                </c:pt>
                <c:pt idx="4532">
                  <c:v>2.1267999999999998</c:v>
                </c:pt>
                <c:pt idx="4533">
                  <c:v>1.7682</c:v>
                </c:pt>
                <c:pt idx="4534">
                  <c:v>2.0969000000000002</c:v>
                </c:pt>
                <c:pt idx="4535">
                  <c:v>3.1335000000000002</c:v>
                </c:pt>
                <c:pt idx="4536">
                  <c:v>4.4229000000000003</c:v>
                </c:pt>
                <c:pt idx="4537">
                  <c:v>5.9683999999999999</c:v>
                </c:pt>
                <c:pt idx="4538">
                  <c:v>7.2378</c:v>
                </c:pt>
                <c:pt idx="4539">
                  <c:v>7.9132999999999996</c:v>
                </c:pt>
                <c:pt idx="4540">
                  <c:v>7.9471999999999996</c:v>
                </c:pt>
                <c:pt idx="4541">
                  <c:v>7.0972999999999997</c:v>
                </c:pt>
                <c:pt idx="4542">
                  <c:v>5.7062999999999997</c:v>
                </c:pt>
                <c:pt idx="4543">
                  <c:v>3.9504000000000001</c:v>
                </c:pt>
                <c:pt idx="4544">
                  <c:v>2.1715</c:v>
                </c:pt>
                <c:pt idx="4545">
                  <c:v>0.86473</c:v>
                </c:pt>
                <c:pt idx="4546">
                  <c:v>8.2375000000000004E-2</c:v>
                </c:pt>
                <c:pt idx="4547">
                  <c:v>0.35038000000000002</c:v>
                </c:pt>
                <c:pt idx="4548">
                  <c:v>1.0866</c:v>
                </c:pt>
                <c:pt idx="4549">
                  <c:v>2.3161999999999998</c:v>
                </c:pt>
                <c:pt idx="4550">
                  <c:v>3.6522000000000001</c:v>
                </c:pt>
                <c:pt idx="4551">
                  <c:v>4.8798000000000004</c:v>
                </c:pt>
                <c:pt idx="4552">
                  <c:v>5.7104999999999997</c:v>
                </c:pt>
                <c:pt idx="4553">
                  <c:v>5.7607999999999997</c:v>
                </c:pt>
                <c:pt idx="4554">
                  <c:v>5.2994000000000003</c:v>
                </c:pt>
                <c:pt idx="4555">
                  <c:v>4.3194999999999997</c:v>
                </c:pt>
                <c:pt idx="4556">
                  <c:v>3.222</c:v>
                </c:pt>
                <c:pt idx="4557">
                  <c:v>2.4377</c:v>
                </c:pt>
                <c:pt idx="4558">
                  <c:v>2.0644999999999998</c:v>
                </c:pt>
                <c:pt idx="4559">
                  <c:v>2.4563999999999999</c:v>
                </c:pt>
                <c:pt idx="4560">
                  <c:v>3.4365000000000001</c:v>
                </c:pt>
                <c:pt idx="4561">
                  <c:v>4.8091999999999997</c:v>
                </c:pt>
                <c:pt idx="4562">
                  <c:v>6.3967999999999998</c:v>
                </c:pt>
                <c:pt idx="4563">
                  <c:v>7.6086999999999998</c:v>
                </c:pt>
                <c:pt idx="4564">
                  <c:v>8.3402999999999992</c:v>
                </c:pt>
                <c:pt idx="4565">
                  <c:v>8.1895000000000007</c:v>
                </c:pt>
                <c:pt idx="4566">
                  <c:v>7.2685000000000004</c:v>
                </c:pt>
                <c:pt idx="4567">
                  <c:v>5.6942000000000004</c:v>
                </c:pt>
                <c:pt idx="4568">
                  <c:v>3.7050000000000001</c:v>
                </c:pt>
                <c:pt idx="4569">
                  <c:v>1.8163</c:v>
                </c:pt>
                <c:pt idx="4570">
                  <c:v>-9.0227999999999992E-3</c:v>
                </c:pt>
                <c:pt idx="4571">
                  <c:v>-0.55330000000000001</c:v>
                </c:pt>
                <c:pt idx="4572">
                  <c:v>-0.42126000000000002</c:v>
                </c:pt>
                <c:pt idx="4573">
                  <c:v>0.37576999999999999</c:v>
                </c:pt>
                <c:pt idx="4574">
                  <c:v>1.8499000000000001</c:v>
                </c:pt>
                <c:pt idx="4575">
                  <c:v>3.3914</c:v>
                </c:pt>
                <c:pt idx="4576">
                  <c:v>4.7952000000000004</c:v>
                </c:pt>
                <c:pt idx="4577">
                  <c:v>5.9767999999999999</c:v>
                </c:pt>
                <c:pt idx="4578">
                  <c:v>6.1557000000000004</c:v>
                </c:pt>
                <c:pt idx="4579">
                  <c:v>5.7977999999999996</c:v>
                </c:pt>
                <c:pt idx="4580">
                  <c:v>4.8632</c:v>
                </c:pt>
                <c:pt idx="4581">
                  <c:v>3.6886999999999999</c:v>
                </c:pt>
                <c:pt idx="4582">
                  <c:v>2.91</c:v>
                </c:pt>
                <c:pt idx="4583">
                  <c:v>2.4752999999999998</c:v>
                </c:pt>
                <c:pt idx="4584">
                  <c:v>2.8472</c:v>
                </c:pt>
                <c:pt idx="4585">
                  <c:v>3.8391000000000002</c:v>
                </c:pt>
                <c:pt idx="4586">
                  <c:v>5.2427999999999999</c:v>
                </c:pt>
                <c:pt idx="4587">
                  <c:v>6.8700999999999999</c:v>
                </c:pt>
                <c:pt idx="4588">
                  <c:v>8.0896000000000008</c:v>
                </c:pt>
                <c:pt idx="4589">
                  <c:v>8.7362000000000002</c:v>
                </c:pt>
                <c:pt idx="4590">
                  <c:v>8.5047999999999995</c:v>
                </c:pt>
                <c:pt idx="4591">
                  <c:v>7.3653000000000004</c:v>
                </c:pt>
                <c:pt idx="4592">
                  <c:v>5.5788000000000002</c:v>
                </c:pt>
                <c:pt idx="4593">
                  <c:v>3.3572000000000002</c:v>
                </c:pt>
                <c:pt idx="4594">
                  <c:v>1.1937</c:v>
                </c:pt>
                <c:pt idx="4595">
                  <c:v>-0.63422000000000001</c:v>
                </c:pt>
                <c:pt idx="4596">
                  <c:v>-1.2778</c:v>
                </c:pt>
                <c:pt idx="4597">
                  <c:v>-1.0511999999999999</c:v>
                </c:pt>
                <c:pt idx="4598">
                  <c:v>-0.12365</c:v>
                </c:pt>
                <c:pt idx="4599">
                  <c:v>1.5694999999999999</c:v>
                </c:pt>
                <c:pt idx="4600">
                  <c:v>3.3056999999999999</c:v>
                </c:pt>
                <c:pt idx="4601">
                  <c:v>4.8624000000000001</c:v>
                </c:pt>
                <c:pt idx="4602">
                  <c:v>6.1891999999999996</c:v>
                </c:pt>
                <c:pt idx="4603">
                  <c:v>6.4269999999999996</c:v>
                </c:pt>
                <c:pt idx="4604">
                  <c:v>6.1269999999999998</c:v>
                </c:pt>
                <c:pt idx="4605">
                  <c:v>5.0990000000000002</c:v>
                </c:pt>
                <c:pt idx="4606">
                  <c:v>3.8128000000000002</c:v>
                </c:pt>
                <c:pt idx="4607">
                  <c:v>2.9697</c:v>
                </c:pt>
                <c:pt idx="4608">
                  <c:v>2.5141</c:v>
                </c:pt>
                <c:pt idx="4609">
                  <c:v>2.9045000000000001</c:v>
                </c:pt>
                <c:pt idx="4610">
                  <c:v>3.9922</c:v>
                </c:pt>
                <c:pt idx="4611">
                  <c:v>5.4683000000000002</c:v>
                </c:pt>
                <c:pt idx="4612">
                  <c:v>7.1641000000000004</c:v>
                </c:pt>
                <c:pt idx="4613">
                  <c:v>8.3533000000000008</c:v>
                </c:pt>
                <c:pt idx="4614">
                  <c:v>8.9366000000000003</c:v>
                </c:pt>
                <c:pt idx="4615">
                  <c:v>8.5622000000000007</c:v>
                </c:pt>
                <c:pt idx="4616">
                  <c:v>7.1996000000000002</c:v>
                </c:pt>
                <c:pt idx="4617">
                  <c:v>5.2182000000000004</c:v>
                </c:pt>
                <c:pt idx="4618">
                  <c:v>2.7298</c:v>
                </c:pt>
                <c:pt idx="4619">
                  <c:v>0.53276000000000001</c:v>
                </c:pt>
                <c:pt idx="4620">
                  <c:v>-1.2950999999999999</c:v>
                </c:pt>
                <c:pt idx="4621">
                  <c:v>-1.7687999999999999</c:v>
                </c:pt>
                <c:pt idx="4622">
                  <c:v>-1.3905000000000001</c:v>
                </c:pt>
                <c:pt idx="4623">
                  <c:v>-0.23025000000000001</c:v>
                </c:pt>
                <c:pt idx="4624">
                  <c:v>1.6539999999999999</c:v>
                </c:pt>
                <c:pt idx="4625">
                  <c:v>3.6158000000000001</c:v>
                </c:pt>
                <c:pt idx="4626">
                  <c:v>5.3606999999999996</c:v>
                </c:pt>
                <c:pt idx="4627">
                  <c:v>6.8037999999999998</c:v>
                </c:pt>
                <c:pt idx="4628">
                  <c:v>7.1117999999999997</c:v>
                </c:pt>
                <c:pt idx="4629">
                  <c:v>6.7287999999999997</c:v>
                </c:pt>
                <c:pt idx="4630">
                  <c:v>5.5621999999999998</c:v>
                </c:pt>
                <c:pt idx="4631">
                  <c:v>4.2306999999999997</c:v>
                </c:pt>
                <c:pt idx="4632">
                  <c:v>3.3365</c:v>
                </c:pt>
                <c:pt idx="4633">
                  <c:v>2.9744999999999999</c:v>
                </c:pt>
                <c:pt idx="4634">
                  <c:v>3.4491000000000001</c:v>
                </c:pt>
                <c:pt idx="4635">
                  <c:v>4.6745000000000001</c:v>
                </c:pt>
                <c:pt idx="4636">
                  <c:v>6.2701000000000002</c:v>
                </c:pt>
                <c:pt idx="4637">
                  <c:v>7.9513999999999996</c:v>
                </c:pt>
                <c:pt idx="4638">
                  <c:v>9.1679999999999993</c:v>
                </c:pt>
                <c:pt idx="4639">
                  <c:v>9.6021000000000001</c:v>
                </c:pt>
                <c:pt idx="4640">
                  <c:v>9.0663999999999998</c:v>
                </c:pt>
                <c:pt idx="4641">
                  <c:v>7.5035999999999996</c:v>
                </c:pt>
                <c:pt idx="4642">
                  <c:v>5.2458999999999998</c:v>
                </c:pt>
                <c:pt idx="4643">
                  <c:v>2.6452</c:v>
                </c:pt>
                <c:pt idx="4644">
                  <c:v>0.31311</c:v>
                </c:pt>
                <c:pt idx="4645">
                  <c:v>-1.4575</c:v>
                </c:pt>
                <c:pt idx="4646">
                  <c:v>-1.7741</c:v>
                </c:pt>
                <c:pt idx="4647">
                  <c:v>-1.1802999999999999</c:v>
                </c:pt>
                <c:pt idx="4648">
                  <c:v>0.15712999999999999</c:v>
                </c:pt>
                <c:pt idx="4649">
                  <c:v>2.1667000000000001</c:v>
                </c:pt>
                <c:pt idx="4650">
                  <c:v>4.0152999999999999</c:v>
                </c:pt>
                <c:pt idx="4651">
                  <c:v>5.9893999999999998</c:v>
                </c:pt>
                <c:pt idx="4652">
                  <c:v>7.1714000000000002</c:v>
                </c:pt>
                <c:pt idx="4653">
                  <c:v>7.1798999999999999</c:v>
                </c:pt>
                <c:pt idx="4654">
                  <c:v>6.6067</c:v>
                </c:pt>
                <c:pt idx="4655">
                  <c:v>5.2367999999999997</c:v>
                </c:pt>
                <c:pt idx="4656">
                  <c:v>3.8451</c:v>
                </c:pt>
                <c:pt idx="4657">
                  <c:v>2.9016000000000002</c:v>
                </c:pt>
                <c:pt idx="4658">
                  <c:v>2.6082000000000001</c:v>
                </c:pt>
                <c:pt idx="4659">
                  <c:v>3.2538</c:v>
                </c:pt>
                <c:pt idx="4660">
                  <c:v>4.5651000000000002</c:v>
                </c:pt>
                <c:pt idx="4661">
                  <c:v>6.2689000000000004</c:v>
                </c:pt>
                <c:pt idx="4662">
                  <c:v>7.9710000000000001</c:v>
                </c:pt>
                <c:pt idx="4663">
                  <c:v>9.0419999999999998</c:v>
                </c:pt>
                <c:pt idx="4664">
                  <c:v>9.3554999999999993</c:v>
                </c:pt>
                <c:pt idx="4665">
                  <c:v>8.5577000000000005</c:v>
                </c:pt>
                <c:pt idx="4666">
                  <c:v>6.8643999999999998</c:v>
                </c:pt>
                <c:pt idx="4667">
                  <c:v>4.4455999999999998</c:v>
                </c:pt>
                <c:pt idx="4668">
                  <c:v>1.825</c:v>
                </c:pt>
                <c:pt idx="4669">
                  <c:v>-0.69018000000000002</c:v>
                </c:pt>
                <c:pt idx="4670">
                  <c:v>-2.2330999999999999</c:v>
                </c:pt>
                <c:pt idx="4671">
                  <c:v>-2.0005999999999999</c:v>
                </c:pt>
                <c:pt idx="4672">
                  <c:v>-1.2096</c:v>
                </c:pt>
                <c:pt idx="4673">
                  <c:v>0.34860000000000002</c:v>
                </c:pt>
                <c:pt idx="4674">
                  <c:v>2.5078</c:v>
                </c:pt>
                <c:pt idx="4675">
                  <c:v>4.3661000000000003</c:v>
                </c:pt>
                <c:pt idx="4676">
                  <c:v>6.3490000000000002</c:v>
                </c:pt>
                <c:pt idx="4677">
                  <c:v>7.2938000000000001</c:v>
                </c:pt>
                <c:pt idx="4678">
                  <c:v>7.0438000000000001</c:v>
                </c:pt>
                <c:pt idx="4679">
                  <c:v>6.2915999999999999</c:v>
                </c:pt>
                <c:pt idx="4680">
                  <c:v>4.7218999999999998</c:v>
                </c:pt>
                <c:pt idx="4681">
                  <c:v>3.3948</c:v>
                </c:pt>
                <c:pt idx="4682">
                  <c:v>2.4767000000000001</c:v>
                </c:pt>
                <c:pt idx="4683">
                  <c:v>2.2690000000000001</c:v>
                </c:pt>
                <c:pt idx="4684">
                  <c:v>3.1009000000000002</c:v>
                </c:pt>
                <c:pt idx="4685">
                  <c:v>4.4092000000000002</c:v>
                </c:pt>
                <c:pt idx="4686">
                  <c:v>6.1384999999999996</c:v>
                </c:pt>
                <c:pt idx="4687">
                  <c:v>7.7450000000000001</c:v>
                </c:pt>
                <c:pt idx="4688">
                  <c:v>8.6990999999999996</c:v>
                </c:pt>
                <c:pt idx="4689">
                  <c:v>8.8404000000000007</c:v>
                </c:pt>
                <c:pt idx="4690">
                  <c:v>7.8754999999999997</c:v>
                </c:pt>
                <c:pt idx="4691">
                  <c:v>6.0221999999999998</c:v>
                </c:pt>
                <c:pt idx="4692">
                  <c:v>3.5550000000000002</c:v>
                </c:pt>
                <c:pt idx="4693">
                  <c:v>1.0246999999999999</c:v>
                </c:pt>
                <c:pt idx="4694">
                  <c:v>-1.1933</c:v>
                </c:pt>
                <c:pt idx="4695">
                  <c:v>-2.0352999999999999</c:v>
                </c:pt>
                <c:pt idx="4696">
                  <c:v>-1.8603000000000001</c:v>
                </c:pt>
                <c:pt idx="4697">
                  <c:v>-0.82496999999999998</c:v>
                </c:pt>
                <c:pt idx="4698">
                  <c:v>1.0397000000000001</c:v>
                </c:pt>
                <c:pt idx="4699">
                  <c:v>3.2132999999999998</c:v>
                </c:pt>
                <c:pt idx="4700">
                  <c:v>5.1673999999999998</c:v>
                </c:pt>
                <c:pt idx="4701">
                  <c:v>6.8971999999999998</c:v>
                </c:pt>
                <c:pt idx="4702">
                  <c:v>7.5168999999999997</c:v>
                </c:pt>
                <c:pt idx="4703">
                  <c:v>7.1416000000000004</c:v>
                </c:pt>
                <c:pt idx="4704">
                  <c:v>6.0987</c:v>
                </c:pt>
                <c:pt idx="4705">
                  <c:v>4.4454000000000002</c:v>
                </c:pt>
                <c:pt idx="4706">
                  <c:v>3.2574999999999998</c:v>
                </c:pt>
                <c:pt idx="4707">
                  <c:v>2.4319000000000002</c:v>
                </c:pt>
                <c:pt idx="4708">
                  <c:v>2.4217</c:v>
                </c:pt>
                <c:pt idx="4709">
                  <c:v>3.3246000000000002</c:v>
                </c:pt>
                <c:pt idx="4710">
                  <c:v>4.6584000000000003</c:v>
                </c:pt>
                <c:pt idx="4711">
                  <c:v>6.3891999999999998</c:v>
                </c:pt>
                <c:pt idx="4712">
                  <c:v>7.7859999999999996</c:v>
                </c:pt>
                <c:pt idx="4713">
                  <c:v>8.5282999999999998</c:v>
                </c:pt>
                <c:pt idx="4714">
                  <c:v>8.4291</c:v>
                </c:pt>
                <c:pt idx="4715">
                  <c:v>7.2446000000000002</c:v>
                </c:pt>
                <c:pt idx="4716">
                  <c:v>5.3738999999999999</c:v>
                </c:pt>
                <c:pt idx="4717">
                  <c:v>3.0146000000000002</c:v>
                </c:pt>
                <c:pt idx="4718">
                  <c:v>0.70665999999999995</c:v>
                </c:pt>
                <c:pt idx="4719">
                  <c:v>-1.0913999999999999</c:v>
                </c:pt>
                <c:pt idx="4720">
                  <c:v>-1.7658</c:v>
                </c:pt>
                <c:pt idx="4721">
                  <c:v>-1.1626000000000001</c:v>
                </c:pt>
                <c:pt idx="4722">
                  <c:v>0.10593</c:v>
                </c:pt>
                <c:pt idx="4723">
                  <c:v>2.0472999999999999</c:v>
                </c:pt>
                <c:pt idx="4724">
                  <c:v>3.9447999999999999</c:v>
                </c:pt>
                <c:pt idx="4725">
                  <c:v>5.8943000000000003</c:v>
                </c:pt>
                <c:pt idx="4726">
                  <c:v>7.2424999999999997</c:v>
                </c:pt>
                <c:pt idx="4727">
                  <c:v>7.4036</c:v>
                </c:pt>
                <c:pt idx="4728">
                  <c:v>6.9062000000000001</c:v>
                </c:pt>
                <c:pt idx="4729">
                  <c:v>5.6048999999999998</c:v>
                </c:pt>
                <c:pt idx="4730">
                  <c:v>4.0216000000000003</c:v>
                </c:pt>
                <c:pt idx="4731">
                  <c:v>2.8649</c:v>
                </c:pt>
                <c:pt idx="4732">
                  <c:v>2.1503000000000001</c:v>
                </c:pt>
                <c:pt idx="4733">
                  <c:v>2.3717000000000001</c:v>
                </c:pt>
                <c:pt idx="4734">
                  <c:v>3.2544</c:v>
                </c:pt>
                <c:pt idx="4735">
                  <c:v>4.6554000000000002</c:v>
                </c:pt>
                <c:pt idx="4736">
                  <c:v>6.1810999999999998</c:v>
                </c:pt>
                <c:pt idx="4737">
                  <c:v>7.3673000000000002</c:v>
                </c:pt>
                <c:pt idx="4738">
                  <c:v>7.8517000000000001</c:v>
                </c:pt>
                <c:pt idx="4739">
                  <c:v>7.5305999999999997</c:v>
                </c:pt>
                <c:pt idx="4740">
                  <c:v>6.2298</c:v>
                </c:pt>
                <c:pt idx="4741">
                  <c:v>4.4010999999999996</c:v>
                </c:pt>
                <c:pt idx="4742">
                  <c:v>2.2181999999999999</c:v>
                </c:pt>
                <c:pt idx="4743">
                  <c:v>0.29898999999999998</c:v>
                </c:pt>
                <c:pt idx="4744">
                  <c:v>-1.0723</c:v>
                </c:pt>
                <c:pt idx="4745">
                  <c:v>-1.1895</c:v>
                </c:pt>
                <c:pt idx="4746">
                  <c:v>-0.57955999999999996</c:v>
                </c:pt>
                <c:pt idx="4747">
                  <c:v>0.87426000000000004</c:v>
                </c:pt>
                <c:pt idx="4748">
                  <c:v>2.7917000000000001</c:v>
                </c:pt>
                <c:pt idx="4749">
                  <c:v>4.5237999999999996</c:v>
                </c:pt>
                <c:pt idx="4750">
                  <c:v>6.3807999999999998</c:v>
                </c:pt>
                <c:pt idx="4751">
                  <c:v>7.1725000000000003</c:v>
                </c:pt>
                <c:pt idx="4752">
                  <c:v>7.2149999999999999</c:v>
                </c:pt>
                <c:pt idx="4753">
                  <c:v>6.3947000000000003</c:v>
                </c:pt>
                <c:pt idx="4754">
                  <c:v>4.9141000000000004</c:v>
                </c:pt>
                <c:pt idx="4755">
                  <c:v>3.6278000000000001</c:v>
                </c:pt>
                <c:pt idx="4756">
                  <c:v>2.5</c:v>
                </c:pt>
                <c:pt idx="4757">
                  <c:v>1.9943</c:v>
                </c:pt>
                <c:pt idx="4758">
                  <c:v>2.3260999999999998</c:v>
                </c:pt>
                <c:pt idx="4759">
                  <c:v>3.2896999999999998</c:v>
                </c:pt>
                <c:pt idx="4760">
                  <c:v>4.5095000000000001</c:v>
                </c:pt>
                <c:pt idx="4761">
                  <c:v>5.8895</c:v>
                </c:pt>
                <c:pt idx="4762">
                  <c:v>6.7949000000000002</c:v>
                </c:pt>
                <c:pt idx="4763">
                  <c:v>7.1254999999999997</c:v>
                </c:pt>
                <c:pt idx="4764">
                  <c:v>6.6364999999999998</c:v>
                </c:pt>
                <c:pt idx="4765">
                  <c:v>5.4150999999999998</c:v>
                </c:pt>
                <c:pt idx="4766">
                  <c:v>3.7469999999999999</c:v>
                </c:pt>
                <c:pt idx="4767">
                  <c:v>1.9177999999999999</c:v>
                </c:pt>
                <c:pt idx="4768">
                  <c:v>0.34876000000000001</c:v>
                </c:pt>
                <c:pt idx="4769">
                  <c:v>-0.50017</c:v>
                </c:pt>
                <c:pt idx="4770">
                  <c:v>-0.31846000000000002</c:v>
                </c:pt>
                <c:pt idx="4771">
                  <c:v>0.47536</c:v>
                </c:pt>
                <c:pt idx="4772">
                  <c:v>2.0752999999999999</c:v>
                </c:pt>
                <c:pt idx="4773">
                  <c:v>3.6928999999999998</c:v>
                </c:pt>
                <c:pt idx="4774">
                  <c:v>5.4923000000000002</c:v>
                </c:pt>
                <c:pt idx="4775">
                  <c:v>6.8327999999999998</c:v>
                </c:pt>
                <c:pt idx="4776">
                  <c:v>7.3014000000000001</c:v>
                </c:pt>
                <c:pt idx="4777">
                  <c:v>7.0335000000000001</c:v>
                </c:pt>
                <c:pt idx="4778">
                  <c:v>6.0613999999999999</c:v>
                </c:pt>
                <c:pt idx="4779">
                  <c:v>4.7027999999999999</c:v>
                </c:pt>
                <c:pt idx="4780">
                  <c:v>3.4539</c:v>
                </c:pt>
                <c:pt idx="4781">
                  <c:v>2.4287000000000001</c:v>
                </c:pt>
                <c:pt idx="4782">
                  <c:v>2.0518000000000001</c:v>
                </c:pt>
                <c:pt idx="4783">
                  <c:v>2.3685</c:v>
                </c:pt>
                <c:pt idx="4784">
                  <c:v>3.1877</c:v>
                </c:pt>
                <c:pt idx="4785">
                  <c:v>4.4173999999999998</c:v>
                </c:pt>
                <c:pt idx="4786">
                  <c:v>5.4854000000000003</c:v>
                </c:pt>
                <c:pt idx="4787">
                  <c:v>6.3197000000000001</c:v>
                </c:pt>
                <c:pt idx="4788">
                  <c:v>6.4306000000000001</c:v>
                </c:pt>
                <c:pt idx="4789">
                  <c:v>5.91</c:v>
                </c:pt>
                <c:pt idx="4790">
                  <c:v>4.7645</c:v>
                </c:pt>
                <c:pt idx="4791">
                  <c:v>3.3043</c:v>
                </c:pt>
                <c:pt idx="4792">
                  <c:v>1.8843000000000001</c:v>
                </c:pt>
                <c:pt idx="4793">
                  <c:v>0.62714000000000003</c:v>
                </c:pt>
                <c:pt idx="4794">
                  <c:v>0.32305</c:v>
                </c:pt>
                <c:pt idx="4795">
                  <c:v>0.69264000000000003</c:v>
                </c:pt>
                <c:pt idx="4796">
                  <c:v>1.6201000000000001</c:v>
                </c:pt>
                <c:pt idx="4797">
                  <c:v>3.0821999999999998</c:v>
                </c:pt>
                <c:pt idx="4798">
                  <c:v>4.6047000000000002</c:v>
                </c:pt>
                <c:pt idx="4799">
                  <c:v>6.0795000000000003</c:v>
                </c:pt>
                <c:pt idx="4800">
                  <c:v>7.1115000000000004</c:v>
                </c:pt>
                <c:pt idx="4801">
                  <c:v>7.3226000000000004</c:v>
                </c:pt>
                <c:pt idx="4802">
                  <c:v>6.9387999999999996</c:v>
                </c:pt>
                <c:pt idx="4803">
                  <c:v>5.9142999999999999</c:v>
                </c:pt>
                <c:pt idx="4804">
                  <c:v>4.6546000000000003</c:v>
                </c:pt>
                <c:pt idx="4805">
                  <c:v>3.5028999999999999</c:v>
                </c:pt>
                <c:pt idx="4806">
                  <c:v>2.6105</c:v>
                </c:pt>
                <c:pt idx="4807">
                  <c:v>2.3142999999999998</c:v>
                </c:pt>
                <c:pt idx="4808">
                  <c:v>2.5701999999999998</c:v>
                </c:pt>
                <c:pt idx="4809">
                  <c:v>3.3069000000000002</c:v>
                </c:pt>
                <c:pt idx="4810">
                  <c:v>4.2960000000000003</c:v>
                </c:pt>
                <c:pt idx="4811">
                  <c:v>5.2004999999999999</c:v>
                </c:pt>
                <c:pt idx="4812">
                  <c:v>5.8015999999999996</c:v>
                </c:pt>
                <c:pt idx="4813">
                  <c:v>5.8418000000000001</c:v>
                </c:pt>
                <c:pt idx="4814">
                  <c:v>5.3524000000000003</c:v>
                </c:pt>
                <c:pt idx="4815">
                  <c:v>4.391</c:v>
                </c:pt>
                <c:pt idx="4816">
                  <c:v>3.2503000000000002</c:v>
                </c:pt>
                <c:pt idx="4817">
                  <c:v>2.1545999999999998</c:v>
                </c:pt>
                <c:pt idx="4818">
                  <c:v>1.3696999999999999</c:v>
                </c:pt>
                <c:pt idx="4819">
                  <c:v>1.1599999999999999</c:v>
                </c:pt>
                <c:pt idx="4820">
                  <c:v>1.7050000000000001</c:v>
                </c:pt>
                <c:pt idx="4821">
                  <c:v>2.6183000000000001</c:v>
                </c:pt>
                <c:pt idx="4822">
                  <c:v>3.8567</c:v>
                </c:pt>
                <c:pt idx="4823">
                  <c:v>5.2960000000000003</c:v>
                </c:pt>
                <c:pt idx="4824">
                  <c:v>6.3270999999999997</c:v>
                </c:pt>
                <c:pt idx="4825">
                  <c:v>7.0537000000000001</c:v>
                </c:pt>
                <c:pt idx="4826">
                  <c:v>6.9878999999999998</c:v>
                </c:pt>
                <c:pt idx="4827">
                  <c:v>6.4196999999999997</c:v>
                </c:pt>
                <c:pt idx="4828">
                  <c:v>5.3776999999999999</c:v>
                </c:pt>
                <c:pt idx="4829">
                  <c:v>4.1867999999999999</c:v>
                </c:pt>
                <c:pt idx="4830">
                  <c:v>3.1206999999999998</c:v>
                </c:pt>
                <c:pt idx="4831">
                  <c:v>2.3090000000000002</c:v>
                </c:pt>
                <c:pt idx="4832">
                  <c:v>2.0116000000000001</c:v>
                </c:pt>
                <c:pt idx="4833">
                  <c:v>2.1959</c:v>
                </c:pt>
                <c:pt idx="4834">
                  <c:v>2.8169</c:v>
                </c:pt>
                <c:pt idx="4835">
                  <c:v>3.6251000000000002</c:v>
                </c:pt>
                <c:pt idx="4836">
                  <c:v>4.4413999999999998</c:v>
                </c:pt>
                <c:pt idx="4837">
                  <c:v>4.9291</c:v>
                </c:pt>
                <c:pt idx="4838">
                  <c:v>5.0347</c:v>
                </c:pt>
                <c:pt idx="4839">
                  <c:v>4.6646000000000001</c:v>
                </c:pt>
                <c:pt idx="4840">
                  <c:v>3.9729000000000001</c:v>
                </c:pt>
                <c:pt idx="4841">
                  <c:v>3.1109</c:v>
                </c:pt>
                <c:pt idx="4842">
                  <c:v>2.3651</c:v>
                </c:pt>
                <c:pt idx="4843">
                  <c:v>1.8667</c:v>
                </c:pt>
                <c:pt idx="4844">
                  <c:v>1.8689</c:v>
                </c:pt>
                <c:pt idx="4845">
                  <c:v>2.3975</c:v>
                </c:pt>
                <c:pt idx="4846">
                  <c:v>3.2797000000000001</c:v>
                </c:pt>
                <c:pt idx="4847">
                  <c:v>4.4160000000000004</c:v>
                </c:pt>
                <c:pt idx="4848">
                  <c:v>5.5613999999999999</c:v>
                </c:pt>
                <c:pt idx="4849">
                  <c:v>6.4362000000000004</c:v>
                </c:pt>
                <c:pt idx="4850">
                  <c:v>6.8525</c:v>
                </c:pt>
                <c:pt idx="4851">
                  <c:v>6.7074999999999996</c:v>
                </c:pt>
                <c:pt idx="4852">
                  <c:v>6.0598000000000001</c:v>
                </c:pt>
                <c:pt idx="4853">
                  <c:v>5.0366999999999997</c:v>
                </c:pt>
                <c:pt idx="4854">
                  <c:v>3.8794</c:v>
                </c:pt>
                <c:pt idx="4855">
                  <c:v>2.7995999999999999</c:v>
                </c:pt>
                <c:pt idx="4856">
                  <c:v>2.0358999999999998</c:v>
                </c:pt>
                <c:pt idx="4857">
                  <c:v>1.6851</c:v>
                </c:pt>
                <c:pt idx="4858">
                  <c:v>1.8426</c:v>
                </c:pt>
                <c:pt idx="4859">
                  <c:v>2.4293</c:v>
                </c:pt>
                <c:pt idx="4860">
                  <c:v>3.0771000000000002</c:v>
                </c:pt>
                <c:pt idx="4861">
                  <c:v>3.8571</c:v>
                </c:pt>
                <c:pt idx="4862">
                  <c:v>4.3482000000000003</c:v>
                </c:pt>
                <c:pt idx="4863">
                  <c:v>4.5464000000000002</c:v>
                </c:pt>
                <c:pt idx="4864">
                  <c:v>4.4089</c:v>
                </c:pt>
                <c:pt idx="4865">
                  <c:v>3.9239999999999999</c:v>
                </c:pt>
                <c:pt idx="4866">
                  <c:v>3.3433999999999999</c:v>
                </c:pt>
                <c:pt idx="4867">
                  <c:v>2.81</c:v>
                </c:pt>
                <c:pt idx="4868">
                  <c:v>2.5308000000000002</c:v>
                </c:pt>
                <c:pt idx="4869">
                  <c:v>2.621</c:v>
                </c:pt>
                <c:pt idx="4870">
                  <c:v>3.1076000000000001</c:v>
                </c:pt>
                <c:pt idx="4871">
                  <c:v>3.9211</c:v>
                </c:pt>
                <c:pt idx="4872">
                  <c:v>4.9303999999999997</c:v>
                </c:pt>
                <c:pt idx="4873">
                  <c:v>5.9016000000000002</c:v>
                </c:pt>
                <c:pt idx="4874">
                  <c:v>6.5913000000000004</c:v>
                </c:pt>
                <c:pt idx="4875">
                  <c:v>6.8606999999999996</c:v>
                </c:pt>
                <c:pt idx="4876">
                  <c:v>6.5960999999999999</c:v>
                </c:pt>
                <c:pt idx="4877">
                  <c:v>5.8548</c:v>
                </c:pt>
                <c:pt idx="4878">
                  <c:v>4.806</c:v>
                </c:pt>
                <c:pt idx="4879">
                  <c:v>3.6113</c:v>
                </c:pt>
                <c:pt idx="4880">
                  <c:v>2.5122</c:v>
                </c:pt>
                <c:pt idx="4881">
                  <c:v>1.7310000000000001</c:v>
                </c:pt>
                <c:pt idx="4882">
                  <c:v>1.2323</c:v>
                </c:pt>
                <c:pt idx="4883">
                  <c:v>1.4823</c:v>
                </c:pt>
                <c:pt idx="4884">
                  <c:v>1.9124000000000001</c:v>
                </c:pt>
                <c:pt idx="4885">
                  <c:v>2.6006</c:v>
                </c:pt>
                <c:pt idx="4886">
                  <c:v>3.4216000000000002</c:v>
                </c:pt>
                <c:pt idx="4887">
                  <c:v>4.069</c:v>
                </c:pt>
                <c:pt idx="4888">
                  <c:v>4.3979999999999997</c:v>
                </c:pt>
                <c:pt idx="4889">
                  <c:v>4.4680999999999997</c:v>
                </c:pt>
                <c:pt idx="4890">
                  <c:v>4.1055000000000001</c:v>
                </c:pt>
                <c:pt idx="4891">
                  <c:v>3.6915</c:v>
                </c:pt>
                <c:pt idx="4892">
                  <c:v>3.2456</c:v>
                </c:pt>
                <c:pt idx="4893">
                  <c:v>2.9992000000000001</c:v>
                </c:pt>
                <c:pt idx="4894">
                  <c:v>3.1236000000000002</c:v>
                </c:pt>
                <c:pt idx="4895">
                  <c:v>3.4943</c:v>
                </c:pt>
                <c:pt idx="4896">
                  <c:v>4.274</c:v>
                </c:pt>
                <c:pt idx="4897">
                  <c:v>5.1295999999999999</c:v>
                </c:pt>
                <c:pt idx="4898">
                  <c:v>5.9524999999999997</c:v>
                </c:pt>
                <c:pt idx="4899">
                  <c:v>6.5621999999999998</c:v>
                </c:pt>
                <c:pt idx="4900">
                  <c:v>6.6759000000000004</c:v>
                </c:pt>
                <c:pt idx="4901">
                  <c:v>6.3819999999999997</c:v>
                </c:pt>
                <c:pt idx="4902">
                  <c:v>5.5469999999999997</c:v>
                </c:pt>
                <c:pt idx="4903">
                  <c:v>4.4028</c:v>
                </c:pt>
                <c:pt idx="4904">
                  <c:v>3.0802</c:v>
                </c:pt>
                <c:pt idx="4905">
                  <c:v>1.8711</c:v>
                </c:pt>
                <c:pt idx="4906">
                  <c:v>0.86484000000000005</c:v>
                </c:pt>
                <c:pt idx="4907">
                  <c:v>0.65378999999999998</c:v>
                </c:pt>
                <c:pt idx="4908">
                  <c:v>0.90341000000000005</c:v>
                </c:pt>
                <c:pt idx="4909">
                  <c:v>1.4403999999999999</c:v>
                </c:pt>
                <c:pt idx="4910">
                  <c:v>2.2974000000000001</c:v>
                </c:pt>
                <c:pt idx="4911">
                  <c:v>3.1345000000000001</c:v>
                </c:pt>
                <c:pt idx="4912">
                  <c:v>3.9836</c:v>
                </c:pt>
                <c:pt idx="4913">
                  <c:v>4.5632000000000001</c:v>
                </c:pt>
                <c:pt idx="4914">
                  <c:v>4.7145000000000001</c:v>
                </c:pt>
                <c:pt idx="4915">
                  <c:v>4.5510999999999999</c:v>
                </c:pt>
                <c:pt idx="4916">
                  <c:v>4.1113999999999997</c:v>
                </c:pt>
                <c:pt idx="4917">
                  <c:v>3.6320000000000001</c:v>
                </c:pt>
                <c:pt idx="4918">
                  <c:v>3.41</c:v>
                </c:pt>
                <c:pt idx="4919">
                  <c:v>3.4681000000000002</c:v>
                </c:pt>
                <c:pt idx="4920">
                  <c:v>3.9666999999999999</c:v>
                </c:pt>
                <c:pt idx="4921">
                  <c:v>4.7037000000000004</c:v>
                </c:pt>
                <c:pt idx="4922">
                  <c:v>5.5850999999999997</c:v>
                </c:pt>
                <c:pt idx="4923">
                  <c:v>6.4237000000000002</c:v>
                </c:pt>
                <c:pt idx="4924">
                  <c:v>6.9074</c:v>
                </c:pt>
                <c:pt idx="4925">
                  <c:v>7.0401999999999996</c:v>
                </c:pt>
                <c:pt idx="4926">
                  <c:v>6.5505000000000004</c:v>
                </c:pt>
                <c:pt idx="4927">
                  <c:v>5.6334999999999997</c:v>
                </c:pt>
                <c:pt idx="4928">
                  <c:v>4.2689000000000004</c:v>
                </c:pt>
                <c:pt idx="4929">
                  <c:v>2.8201999999999998</c:v>
                </c:pt>
                <c:pt idx="4930">
                  <c:v>1.5359</c:v>
                </c:pt>
                <c:pt idx="4931">
                  <c:v>0.52537</c:v>
                </c:pt>
                <c:pt idx="4932">
                  <c:v>0.43640000000000001</c:v>
                </c:pt>
                <c:pt idx="4933">
                  <c:v>0.67315000000000003</c:v>
                </c:pt>
                <c:pt idx="4934">
                  <c:v>1.3742000000000001</c:v>
                </c:pt>
                <c:pt idx="4935">
                  <c:v>2.4740000000000002</c:v>
                </c:pt>
                <c:pt idx="4936">
                  <c:v>3.4386000000000001</c:v>
                </c:pt>
                <c:pt idx="4937">
                  <c:v>4.4850000000000003</c:v>
                </c:pt>
                <c:pt idx="4938">
                  <c:v>5.1054000000000004</c:v>
                </c:pt>
                <c:pt idx="4939">
                  <c:v>5.2089999999999996</c:v>
                </c:pt>
                <c:pt idx="4940">
                  <c:v>4.9972000000000003</c:v>
                </c:pt>
                <c:pt idx="4941">
                  <c:v>4.4115000000000002</c:v>
                </c:pt>
                <c:pt idx="4942">
                  <c:v>3.9121999999999999</c:v>
                </c:pt>
                <c:pt idx="4943">
                  <c:v>3.6634000000000002</c:v>
                </c:pt>
                <c:pt idx="4944">
                  <c:v>3.7160000000000002</c:v>
                </c:pt>
                <c:pt idx="4945">
                  <c:v>4.2706</c:v>
                </c:pt>
                <c:pt idx="4946">
                  <c:v>5.0084</c:v>
                </c:pt>
                <c:pt idx="4947">
                  <c:v>5.9611999999999998</c:v>
                </c:pt>
                <c:pt idx="4948">
                  <c:v>6.7869000000000002</c:v>
                </c:pt>
                <c:pt idx="4949">
                  <c:v>7.2519</c:v>
                </c:pt>
                <c:pt idx="4950">
                  <c:v>7.2462999999999997</c:v>
                </c:pt>
                <c:pt idx="4951">
                  <c:v>6.5492999999999997</c:v>
                </c:pt>
                <c:pt idx="4952">
                  <c:v>5.3811</c:v>
                </c:pt>
                <c:pt idx="4953">
                  <c:v>3.7671000000000001</c:v>
                </c:pt>
                <c:pt idx="4954">
                  <c:v>2.1989000000000001</c:v>
                </c:pt>
                <c:pt idx="4955">
                  <c:v>0.82382</c:v>
                </c:pt>
                <c:pt idx="4956">
                  <c:v>-4.2287999999999999E-2</c:v>
                </c:pt>
                <c:pt idx="4957">
                  <c:v>-5.5197999999999997E-2</c:v>
                </c:pt>
                <c:pt idx="4958">
                  <c:v>0.40832000000000002</c:v>
                </c:pt>
                <c:pt idx="4959">
                  <c:v>1.4255</c:v>
                </c:pt>
                <c:pt idx="4960">
                  <c:v>2.6854</c:v>
                </c:pt>
                <c:pt idx="4961">
                  <c:v>3.8654000000000002</c:v>
                </c:pt>
                <c:pt idx="4962">
                  <c:v>5.0566000000000004</c:v>
                </c:pt>
                <c:pt idx="4963">
                  <c:v>5.5762</c:v>
                </c:pt>
                <c:pt idx="4964">
                  <c:v>5.6112000000000002</c:v>
                </c:pt>
                <c:pt idx="4965">
                  <c:v>5.1986999999999997</c:v>
                </c:pt>
                <c:pt idx="4966">
                  <c:v>4.4530000000000003</c:v>
                </c:pt>
                <c:pt idx="4967">
                  <c:v>3.91</c:v>
                </c:pt>
                <c:pt idx="4968">
                  <c:v>3.5653999999999999</c:v>
                </c:pt>
                <c:pt idx="4969">
                  <c:v>3.7667000000000002</c:v>
                </c:pt>
                <c:pt idx="4970">
                  <c:v>4.3680000000000003</c:v>
                </c:pt>
                <c:pt idx="4971">
                  <c:v>5.2876000000000003</c:v>
                </c:pt>
                <c:pt idx="4972">
                  <c:v>6.3575999999999997</c:v>
                </c:pt>
                <c:pt idx="4973">
                  <c:v>7.1478000000000002</c:v>
                </c:pt>
                <c:pt idx="4974">
                  <c:v>7.5312999999999999</c:v>
                </c:pt>
                <c:pt idx="4975">
                  <c:v>7.2557</c:v>
                </c:pt>
                <c:pt idx="4976">
                  <c:v>6.2777000000000003</c:v>
                </c:pt>
                <c:pt idx="4977">
                  <c:v>4.8117000000000001</c:v>
                </c:pt>
                <c:pt idx="4978">
                  <c:v>2.9691000000000001</c:v>
                </c:pt>
                <c:pt idx="4979">
                  <c:v>1.2844</c:v>
                </c:pt>
                <c:pt idx="4980">
                  <c:v>-0.24268999999999999</c:v>
                </c:pt>
                <c:pt idx="4981">
                  <c:v>-0.70521999999999996</c:v>
                </c:pt>
                <c:pt idx="4982">
                  <c:v>-0.59423000000000004</c:v>
                </c:pt>
                <c:pt idx="4983">
                  <c:v>0.16905999999999999</c:v>
                </c:pt>
                <c:pt idx="4984">
                  <c:v>1.5741000000000001</c:v>
                </c:pt>
                <c:pt idx="4985">
                  <c:v>3.0093999999999999</c:v>
                </c:pt>
                <c:pt idx="4986">
                  <c:v>4.4307999999999996</c:v>
                </c:pt>
                <c:pt idx="4987">
                  <c:v>5.6029</c:v>
                </c:pt>
                <c:pt idx="4988">
                  <c:v>5.9368999999999996</c:v>
                </c:pt>
                <c:pt idx="4989">
                  <c:v>5.7835000000000001</c:v>
                </c:pt>
                <c:pt idx="4990">
                  <c:v>5.0587999999999997</c:v>
                </c:pt>
                <c:pt idx="4991">
                  <c:v>4.1569000000000003</c:v>
                </c:pt>
                <c:pt idx="4992">
                  <c:v>3.5592000000000001</c:v>
                </c:pt>
                <c:pt idx="4993">
                  <c:v>3.2898999999999998</c:v>
                </c:pt>
                <c:pt idx="4994">
                  <c:v>3.661</c:v>
                </c:pt>
                <c:pt idx="4995">
                  <c:v>4.4915000000000003</c:v>
                </c:pt>
                <c:pt idx="4996">
                  <c:v>5.6162999999999998</c:v>
                </c:pt>
                <c:pt idx="4997">
                  <c:v>6.7976000000000001</c:v>
                </c:pt>
                <c:pt idx="4998">
                  <c:v>7.5759999999999996</c:v>
                </c:pt>
                <c:pt idx="4999">
                  <c:v>7.8518999999999997</c:v>
                </c:pt>
                <c:pt idx="5000">
                  <c:v>7.2859999999999996</c:v>
                </c:pt>
                <c:pt idx="5001">
                  <c:v>6.0983999999999998</c:v>
                </c:pt>
                <c:pt idx="5002">
                  <c:v>4.2488000000000001</c:v>
                </c:pt>
                <c:pt idx="5003">
                  <c:v>2.2606000000000002</c:v>
                </c:pt>
                <c:pt idx="5004">
                  <c:v>0.46060000000000001</c:v>
                </c:pt>
                <c:pt idx="5005">
                  <c:v>-0.86775000000000002</c:v>
                </c:pt>
                <c:pt idx="5006">
                  <c:v>-1.0458000000000001</c:v>
                </c:pt>
                <c:pt idx="5007">
                  <c:v>-0.61182000000000003</c:v>
                </c:pt>
                <c:pt idx="5008">
                  <c:v>0.60584000000000005</c:v>
                </c:pt>
                <c:pt idx="5009">
                  <c:v>2.2772000000000001</c:v>
                </c:pt>
                <c:pt idx="5010">
                  <c:v>3.7663000000000002</c:v>
                </c:pt>
                <c:pt idx="5011">
                  <c:v>5.4557000000000002</c:v>
                </c:pt>
                <c:pt idx="5012">
                  <c:v>6.3718000000000004</c:v>
                </c:pt>
                <c:pt idx="5013">
                  <c:v>6.4501999999999997</c:v>
                </c:pt>
                <c:pt idx="5014">
                  <c:v>6.0004</c:v>
                </c:pt>
                <c:pt idx="5015">
                  <c:v>4.9116999999999997</c:v>
                </c:pt>
                <c:pt idx="5016">
                  <c:v>4.0357000000000003</c:v>
                </c:pt>
                <c:pt idx="5017">
                  <c:v>3.3172999999999999</c:v>
                </c:pt>
                <c:pt idx="5018">
                  <c:v>3.21</c:v>
                </c:pt>
                <c:pt idx="5019">
                  <c:v>3.7378999999999998</c:v>
                </c:pt>
                <c:pt idx="5020">
                  <c:v>4.7811000000000003</c:v>
                </c:pt>
                <c:pt idx="5021">
                  <c:v>6.0906000000000002</c:v>
                </c:pt>
                <c:pt idx="5022">
                  <c:v>7.3361999999999998</c:v>
                </c:pt>
                <c:pt idx="5023">
                  <c:v>8.0495000000000001</c:v>
                </c:pt>
                <c:pt idx="5024">
                  <c:v>8.0937000000000001</c:v>
                </c:pt>
                <c:pt idx="5025">
                  <c:v>7.2356999999999996</c:v>
                </c:pt>
                <c:pt idx="5026">
                  <c:v>5.6778000000000004</c:v>
                </c:pt>
                <c:pt idx="5027">
                  <c:v>3.6150000000000002</c:v>
                </c:pt>
                <c:pt idx="5028">
                  <c:v>1.5038</c:v>
                </c:pt>
                <c:pt idx="5029">
                  <c:v>-0.51327</c:v>
                </c:pt>
                <c:pt idx="5030">
                  <c:v>-1.2656000000000001</c:v>
                </c:pt>
                <c:pt idx="5031">
                  <c:v>-1.1614</c:v>
                </c:pt>
                <c:pt idx="5032">
                  <c:v>-0.39219999999999999</c:v>
                </c:pt>
                <c:pt idx="5033">
                  <c:v>1.2436</c:v>
                </c:pt>
                <c:pt idx="5034">
                  <c:v>3.0451999999999999</c:v>
                </c:pt>
                <c:pt idx="5035">
                  <c:v>4.7398999999999996</c:v>
                </c:pt>
                <c:pt idx="5036">
                  <c:v>6.2904</c:v>
                </c:pt>
                <c:pt idx="5037">
                  <c:v>6.8513999999999999</c:v>
                </c:pt>
                <c:pt idx="5038">
                  <c:v>6.7210000000000001</c:v>
                </c:pt>
                <c:pt idx="5039">
                  <c:v>5.8285999999999998</c:v>
                </c:pt>
                <c:pt idx="5040">
                  <c:v>4.4612999999999996</c:v>
                </c:pt>
                <c:pt idx="5041">
                  <c:v>3.5375999999999999</c:v>
                </c:pt>
                <c:pt idx="5042">
                  <c:v>2.8170999999999999</c:v>
                </c:pt>
                <c:pt idx="5043">
                  <c:v>2.94</c:v>
                </c:pt>
                <c:pt idx="5044">
                  <c:v>3.7210999999999999</c:v>
                </c:pt>
                <c:pt idx="5045">
                  <c:v>5.0220000000000002</c:v>
                </c:pt>
                <c:pt idx="5046">
                  <c:v>6.5126999999999997</c:v>
                </c:pt>
                <c:pt idx="5047">
                  <c:v>7.7348999999999997</c:v>
                </c:pt>
                <c:pt idx="5048">
                  <c:v>8.3383000000000003</c:v>
                </c:pt>
                <c:pt idx="5049">
                  <c:v>8.1273</c:v>
                </c:pt>
                <c:pt idx="5050">
                  <c:v>6.9744999999999999</c:v>
                </c:pt>
                <c:pt idx="5051">
                  <c:v>5.1805000000000003</c:v>
                </c:pt>
                <c:pt idx="5052">
                  <c:v>2.9527999999999999</c:v>
                </c:pt>
                <c:pt idx="5053">
                  <c:v>0.84716000000000002</c:v>
                </c:pt>
                <c:pt idx="5054">
                  <c:v>-0.85489999999999999</c:v>
                </c:pt>
                <c:pt idx="5055">
                  <c:v>-1.2948</c:v>
                </c:pt>
                <c:pt idx="5056">
                  <c:v>-0.93332999999999999</c:v>
                </c:pt>
                <c:pt idx="5057">
                  <c:v>0.24651000000000001</c:v>
                </c:pt>
                <c:pt idx="5058">
                  <c:v>2.1812999999999998</c:v>
                </c:pt>
                <c:pt idx="5059">
                  <c:v>3.8334999999999999</c:v>
                </c:pt>
                <c:pt idx="5060">
                  <c:v>5.7923</c:v>
                </c:pt>
                <c:pt idx="5061">
                  <c:v>6.9675000000000002</c:v>
                </c:pt>
                <c:pt idx="5062">
                  <c:v>7.0594999999999999</c:v>
                </c:pt>
                <c:pt idx="5063">
                  <c:v>6.5320999999999998</c:v>
                </c:pt>
                <c:pt idx="5064">
                  <c:v>5.2774000000000001</c:v>
                </c:pt>
                <c:pt idx="5065">
                  <c:v>3.8874</c:v>
                </c:pt>
                <c:pt idx="5066">
                  <c:v>2.8609</c:v>
                </c:pt>
                <c:pt idx="5067">
                  <c:v>2.3433000000000002</c:v>
                </c:pt>
                <c:pt idx="5068">
                  <c:v>2.7229000000000001</c:v>
                </c:pt>
                <c:pt idx="5069">
                  <c:v>3.7509000000000001</c:v>
                </c:pt>
                <c:pt idx="5070">
                  <c:v>5.2243000000000004</c:v>
                </c:pt>
                <c:pt idx="5071">
                  <c:v>6.8512000000000004</c:v>
                </c:pt>
                <c:pt idx="5072">
                  <c:v>7.9542000000000002</c:v>
                </c:pt>
                <c:pt idx="5073">
                  <c:v>8.4337999999999997</c:v>
                </c:pt>
                <c:pt idx="5074">
                  <c:v>7.9063999999999997</c:v>
                </c:pt>
                <c:pt idx="5075">
                  <c:v>6.5084999999999997</c:v>
                </c:pt>
                <c:pt idx="5076">
                  <c:v>4.4875999999999996</c:v>
                </c:pt>
                <c:pt idx="5077">
                  <c:v>2.2099000000000002</c:v>
                </c:pt>
                <c:pt idx="5078">
                  <c:v>0.22731000000000001</c:v>
                </c:pt>
                <c:pt idx="5079">
                  <c:v>-1.131</c:v>
                </c:pt>
                <c:pt idx="5080">
                  <c:v>-1.1959</c:v>
                </c:pt>
                <c:pt idx="5081">
                  <c:v>-0.47334999999999999</c:v>
                </c:pt>
                <c:pt idx="5082">
                  <c:v>1.1014999999999999</c:v>
                </c:pt>
                <c:pt idx="5083">
                  <c:v>3.1217999999999999</c:v>
                </c:pt>
                <c:pt idx="5084">
                  <c:v>4.9218000000000002</c:v>
                </c:pt>
                <c:pt idx="5085">
                  <c:v>6.6177999999999999</c:v>
                </c:pt>
                <c:pt idx="5086">
                  <c:v>7.3075999999999999</c:v>
                </c:pt>
                <c:pt idx="5087">
                  <c:v>7.1490999999999998</c:v>
                </c:pt>
                <c:pt idx="5088">
                  <c:v>6.1866000000000003</c:v>
                </c:pt>
                <c:pt idx="5089">
                  <c:v>4.5529000000000002</c:v>
                </c:pt>
                <c:pt idx="5090">
                  <c:v>3.1890999999999998</c:v>
                </c:pt>
                <c:pt idx="5091">
                  <c:v>2.1461000000000001</c:v>
                </c:pt>
                <c:pt idx="5092">
                  <c:v>1.7089000000000001</c:v>
                </c:pt>
                <c:pt idx="5093">
                  <c:v>2.5038999999999998</c:v>
                </c:pt>
                <c:pt idx="5094">
                  <c:v>3.6966999999999999</c:v>
                </c:pt>
                <c:pt idx="5095">
                  <c:v>5.2918000000000003</c:v>
                </c:pt>
                <c:pt idx="5096">
                  <c:v>6.9375</c:v>
                </c:pt>
                <c:pt idx="5097">
                  <c:v>7.8716999999999997</c:v>
                </c:pt>
                <c:pt idx="5098">
                  <c:v>8.2134</c:v>
                </c:pt>
                <c:pt idx="5099">
                  <c:v>7.4663000000000004</c:v>
                </c:pt>
                <c:pt idx="5100">
                  <c:v>5.9587000000000003</c:v>
                </c:pt>
                <c:pt idx="5101">
                  <c:v>3.9104000000000001</c:v>
                </c:pt>
                <c:pt idx="5102">
                  <c:v>1.7078</c:v>
                </c:pt>
                <c:pt idx="5103">
                  <c:v>-0.27683000000000002</c:v>
                </c:pt>
                <c:pt idx="5104">
                  <c:v>-0.94225000000000003</c:v>
                </c:pt>
                <c:pt idx="5105">
                  <c:v>-0.65903999999999996</c:v>
                </c:pt>
                <c:pt idx="5106">
                  <c:v>0.40010000000000001</c:v>
                </c:pt>
                <c:pt idx="5107">
                  <c:v>2.2027999999999999</c:v>
                </c:pt>
                <c:pt idx="5108">
                  <c:v>4.0293999999999999</c:v>
                </c:pt>
                <c:pt idx="5109">
                  <c:v>5.9705000000000004</c:v>
                </c:pt>
                <c:pt idx="5110">
                  <c:v>7.3437999999999999</c:v>
                </c:pt>
                <c:pt idx="5111">
                  <c:v>7.5761000000000003</c:v>
                </c:pt>
                <c:pt idx="5112">
                  <c:v>7.0876999999999999</c:v>
                </c:pt>
                <c:pt idx="5113">
                  <c:v>5.7542999999999997</c:v>
                </c:pt>
                <c:pt idx="5114">
                  <c:v>4.0923999999999996</c:v>
                </c:pt>
                <c:pt idx="5115">
                  <c:v>2.6537999999999999</c:v>
                </c:pt>
                <c:pt idx="5116">
                  <c:v>1.6783999999999999</c:v>
                </c:pt>
                <c:pt idx="5117">
                  <c:v>1.5763</c:v>
                </c:pt>
                <c:pt idx="5118">
                  <c:v>2.4897</c:v>
                </c:pt>
                <c:pt idx="5119">
                  <c:v>3.6770999999999998</c:v>
                </c:pt>
                <c:pt idx="5120">
                  <c:v>5.4394999999999998</c:v>
                </c:pt>
                <c:pt idx="5121">
                  <c:v>6.8724999999999996</c:v>
                </c:pt>
                <c:pt idx="5122">
                  <c:v>7.7733999999999996</c:v>
                </c:pt>
                <c:pt idx="5123">
                  <c:v>7.8514999999999997</c:v>
                </c:pt>
                <c:pt idx="5124">
                  <c:v>6.9782000000000002</c:v>
                </c:pt>
                <c:pt idx="5125">
                  <c:v>5.3704999999999998</c:v>
                </c:pt>
                <c:pt idx="5126">
                  <c:v>3.3822000000000001</c:v>
                </c:pt>
                <c:pt idx="5127">
                  <c:v>1.4613</c:v>
                </c:pt>
                <c:pt idx="5128">
                  <c:v>-0.18543999999999999</c:v>
                </c:pt>
                <c:pt idx="5129">
                  <c:v>-0.39677000000000001</c:v>
                </c:pt>
                <c:pt idx="5130">
                  <c:v>0.11187999999999999</c:v>
                </c:pt>
                <c:pt idx="5131">
                  <c:v>1.3915999999999999</c:v>
                </c:pt>
                <c:pt idx="5132">
                  <c:v>3.2736999999999998</c:v>
                </c:pt>
                <c:pt idx="5133">
                  <c:v>5.0883000000000003</c:v>
                </c:pt>
                <c:pt idx="5134">
                  <c:v>6.9039999999999999</c:v>
                </c:pt>
                <c:pt idx="5135">
                  <c:v>7.7287999999999997</c:v>
                </c:pt>
                <c:pt idx="5136">
                  <c:v>7.7150999999999996</c:v>
                </c:pt>
                <c:pt idx="5137">
                  <c:v>6.9050000000000002</c:v>
                </c:pt>
                <c:pt idx="5138">
                  <c:v>5.3308999999999997</c:v>
                </c:pt>
                <c:pt idx="5139">
                  <c:v>3.6894</c:v>
                </c:pt>
                <c:pt idx="5140">
                  <c:v>2.3085</c:v>
                </c:pt>
                <c:pt idx="5141">
                  <c:v>1.4096</c:v>
                </c:pt>
                <c:pt idx="5142">
                  <c:v>1.5194000000000001</c:v>
                </c:pt>
                <c:pt idx="5143">
                  <c:v>2.3940000000000001</c:v>
                </c:pt>
                <c:pt idx="5144">
                  <c:v>3.6781999999999999</c:v>
                </c:pt>
                <c:pt idx="5145">
                  <c:v>5.3026</c:v>
                </c:pt>
                <c:pt idx="5146">
                  <c:v>6.6662999999999997</c:v>
                </c:pt>
                <c:pt idx="5147">
                  <c:v>7.4132999999999996</c:v>
                </c:pt>
                <c:pt idx="5148">
                  <c:v>7.4335000000000004</c:v>
                </c:pt>
                <c:pt idx="5149">
                  <c:v>6.5315000000000003</c:v>
                </c:pt>
                <c:pt idx="5150">
                  <c:v>5.0156999999999998</c:v>
                </c:pt>
                <c:pt idx="5151">
                  <c:v>3.2791000000000001</c:v>
                </c:pt>
                <c:pt idx="5152">
                  <c:v>1.6460999999999999</c:v>
                </c:pt>
                <c:pt idx="5153">
                  <c:v>0.38966000000000001</c:v>
                </c:pt>
                <c:pt idx="5154">
                  <c:v>0.48341000000000001</c:v>
                </c:pt>
                <c:pt idx="5155">
                  <c:v>1.1861999999999999</c:v>
                </c:pt>
                <c:pt idx="5156">
                  <c:v>2.5375999999999999</c:v>
                </c:pt>
                <c:pt idx="5157">
                  <c:v>4.3037000000000001</c:v>
                </c:pt>
                <c:pt idx="5158">
                  <c:v>6.1265000000000001</c:v>
                </c:pt>
                <c:pt idx="5159">
                  <c:v>7.4726999999999997</c:v>
                </c:pt>
                <c:pt idx="5160">
                  <c:v>8.0831999999999997</c:v>
                </c:pt>
                <c:pt idx="5161">
                  <c:v>7.7704000000000004</c:v>
                </c:pt>
                <c:pt idx="5162">
                  <c:v>6.6813000000000002</c:v>
                </c:pt>
                <c:pt idx="5163">
                  <c:v>5.0537999999999998</c:v>
                </c:pt>
                <c:pt idx="5164">
                  <c:v>3.3565999999999998</c:v>
                </c:pt>
                <c:pt idx="5165">
                  <c:v>1.9791000000000001</c:v>
                </c:pt>
                <c:pt idx="5166">
                  <c:v>0.96906000000000003</c:v>
                </c:pt>
                <c:pt idx="5167">
                  <c:v>1.2874000000000001</c:v>
                </c:pt>
                <c:pt idx="5168">
                  <c:v>2.1303999999999998</c:v>
                </c:pt>
                <c:pt idx="5169">
                  <c:v>3.2766999999999999</c:v>
                </c:pt>
                <c:pt idx="5170">
                  <c:v>4.8449999999999998</c:v>
                </c:pt>
                <c:pt idx="5171">
                  <c:v>6.0660999999999996</c:v>
                </c:pt>
                <c:pt idx="5172">
                  <c:v>6.7510000000000003</c:v>
                </c:pt>
                <c:pt idx="5173">
                  <c:v>6.7580999999999998</c:v>
                </c:pt>
                <c:pt idx="5174">
                  <c:v>5.9947999999999997</c:v>
                </c:pt>
                <c:pt idx="5175">
                  <c:v>4.7019000000000002</c:v>
                </c:pt>
                <c:pt idx="5176">
                  <c:v>3.2787999999999999</c:v>
                </c:pt>
                <c:pt idx="5177">
                  <c:v>1.9417</c:v>
                </c:pt>
                <c:pt idx="5178">
                  <c:v>1.0693999999999999</c:v>
                </c:pt>
                <c:pt idx="5179">
                  <c:v>1.2062999999999999</c:v>
                </c:pt>
                <c:pt idx="5180">
                  <c:v>2.0994000000000002</c:v>
                </c:pt>
                <c:pt idx="5181">
                  <c:v>3.3363999999999998</c:v>
                </c:pt>
                <c:pt idx="5182">
                  <c:v>5.0560999999999998</c:v>
                </c:pt>
                <c:pt idx="5183">
                  <c:v>6.6856</c:v>
                </c:pt>
                <c:pt idx="5184">
                  <c:v>7.71</c:v>
                </c:pt>
                <c:pt idx="5185">
                  <c:v>8.1578999999999997</c:v>
                </c:pt>
                <c:pt idx="5186">
                  <c:v>7.6181999999999999</c:v>
                </c:pt>
                <c:pt idx="5187">
                  <c:v>6.4421999999999997</c:v>
                </c:pt>
                <c:pt idx="5188">
                  <c:v>4.8502000000000001</c:v>
                </c:pt>
                <c:pt idx="5189">
                  <c:v>3.1229</c:v>
                </c:pt>
                <c:pt idx="5190">
                  <c:v>1.8097000000000001</c:v>
                </c:pt>
                <c:pt idx="5191">
                  <c:v>0.81935999999999998</c:v>
                </c:pt>
                <c:pt idx="5192">
                  <c:v>1.0913999999999999</c:v>
                </c:pt>
                <c:pt idx="5193">
                  <c:v>1.7971999999999999</c:v>
                </c:pt>
                <c:pt idx="5194">
                  <c:v>2.8906999999999998</c:v>
                </c:pt>
                <c:pt idx="5195">
                  <c:v>4.2613000000000003</c:v>
                </c:pt>
                <c:pt idx="5196">
                  <c:v>5.4611000000000001</c:v>
                </c:pt>
                <c:pt idx="5197">
                  <c:v>6.2043999999999997</c:v>
                </c:pt>
                <c:pt idx="5198">
                  <c:v>6.3704999999999998</c:v>
                </c:pt>
                <c:pt idx="5199">
                  <c:v>5.8003</c:v>
                </c:pt>
                <c:pt idx="5200">
                  <c:v>4.8067000000000002</c:v>
                </c:pt>
                <c:pt idx="5201">
                  <c:v>3.5884</c:v>
                </c:pt>
                <c:pt idx="5202">
                  <c:v>2.5341</c:v>
                </c:pt>
                <c:pt idx="5203">
                  <c:v>2.0099</c:v>
                </c:pt>
                <c:pt idx="5204">
                  <c:v>1.9883999999999999</c:v>
                </c:pt>
                <c:pt idx="5205">
                  <c:v>2.9874000000000001</c:v>
                </c:pt>
                <c:pt idx="5206">
                  <c:v>4.1787000000000001</c:v>
                </c:pt>
                <c:pt idx="5207">
                  <c:v>5.7268999999999997</c:v>
                </c:pt>
                <c:pt idx="5208">
                  <c:v>7.1063999999999998</c:v>
                </c:pt>
                <c:pt idx="5209">
                  <c:v>7.9664999999999999</c:v>
                </c:pt>
                <c:pt idx="5210">
                  <c:v>8.1875</c:v>
                </c:pt>
                <c:pt idx="5211">
                  <c:v>7.6203000000000003</c:v>
                </c:pt>
                <c:pt idx="5212">
                  <c:v>6.4294000000000002</c:v>
                </c:pt>
                <c:pt idx="5213">
                  <c:v>4.8213999999999997</c:v>
                </c:pt>
                <c:pt idx="5214">
                  <c:v>3.1331000000000002</c:v>
                </c:pt>
                <c:pt idx="5215">
                  <c:v>1.6745000000000001</c:v>
                </c:pt>
                <c:pt idx="5216">
                  <c:v>0.64365000000000006</c:v>
                </c:pt>
                <c:pt idx="5217">
                  <c:v>0.70162999999999998</c:v>
                </c:pt>
                <c:pt idx="5218">
                  <c:v>1.3301000000000001</c:v>
                </c:pt>
                <c:pt idx="5219">
                  <c:v>2.2707999999999999</c:v>
                </c:pt>
                <c:pt idx="5220">
                  <c:v>3.6398000000000001</c:v>
                </c:pt>
                <c:pt idx="5221">
                  <c:v>4.8281999999999998</c:v>
                </c:pt>
                <c:pt idx="5222">
                  <c:v>5.6883999999999997</c:v>
                </c:pt>
                <c:pt idx="5223">
                  <c:v>6.0479000000000003</c:v>
                </c:pt>
                <c:pt idx="5224">
                  <c:v>5.7126999999999999</c:v>
                </c:pt>
                <c:pt idx="5225">
                  <c:v>5.0449999999999999</c:v>
                </c:pt>
                <c:pt idx="5226">
                  <c:v>4.0564999999999998</c:v>
                </c:pt>
                <c:pt idx="5227">
                  <c:v>3.2307000000000001</c:v>
                </c:pt>
                <c:pt idx="5228">
                  <c:v>2.7953000000000001</c:v>
                </c:pt>
                <c:pt idx="5229">
                  <c:v>2.7770000000000001</c:v>
                </c:pt>
                <c:pt idx="5230">
                  <c:v>3.5055999999999998</c:v>
                </c:pt>
                <c:pt idx="5231">
                  <c:v>4.6112000000000002</c:v>
                </c:pt>
                <c:pt idx="5232">
                  <c:v>5.9923999999999999</c:v>
                </c:pt>
                <c:pt idx="5233">
                  <c:v>7.2919999999999998</c:v>
                </c:pt>
                <c:pt idx="5234">
                  <c:v>8.1128</c:v>
                </c:pt>
                <c:pt idx="5235">
                  <c:v>8.3467000000000002</c:v>
                </c:pt>
                <c:pt idx="5236">
                  <c:v>7.7944000000000004</c:v>
                </c:pt>
                <c:pt idx="5237">
                  <c:v>6.5978000000000003</c:v>
                </c:pt>
                <c:pt idx="5238">
                  <c:v>4.9538000000000002</c:v>
                </c:pt>
                <c:pt idx="5239">
                  <c:v>3.1678000000000002</c:v>
                </c:pt>
                <c:pt idx="5240">
                  <c:v>1.6368</c:v>
                </c:pt>
                <c:pt idx="5241">
                  <c:v>0.36831999999999998</c:v>
                </c:pt>
                <c:pt idx="5242">
                  <c:v>0.32019999999999998</c:v>
                </c:pt>
                <c:pt idx="5243">
                  <c:v>0.73916999999999999</c:v>
                </c:pt>
                <c:pt idx="5244">
                  <c:v>1.6605000000000001</c:v>
                </c:pt>
                <c:pt idx="5245">
                  <c:v>3.0266000000000002</c:v>
                </c:pt>
                <c:pt idx="5246">
                  <c:v>4.2508999999999997</c:v>
                </c:pt>
                <c:pt idx="5247">
                  <c:v>5.3841999999999999</c:v>
                </c:pt>
                <c:pt idx="5248">
                  <c:v>5.9710999999999999</c:v>
                </c:pt>
                <c:pt idx="5249">
                  <c:v>5.9314</c:v>
                </c:pt>
                <c:pt idx="5250">
                  <c:v>5.4405000000000001</c:v>
                </c:pt>
                <c:pt idx="5251">
                  <c:v>4.5763999999999996</c:v>
                </c:pt>
                <c:pt idx="5252">
                  <c:v>3.7604000000000002</c:v>
                </c:pt>
                <c:pt idx="5253">
                  <c:v>3.2724000000000002</c:v>
                </c:pt>
                <c:pt idx="5254">
                  <c:v>3.1718000000000002</c:v>
                </c:pt>
                <c:pt idx="5255">
                  <c:v>3.7545999999999999</c:v>
                </c:pt>
                <c:pt idx="5256">
                  <c:v>4.7366000000000001</c:v>
                </c:pt>
                <c:pt idx="5257">
                  <c:v>6.0660999999999996</c:v>
                </c:pt>
                <c:pt idx="5258">
                  <c:v>7.2872000000000003</c:v>
                </c:pt>
                <c:pt idx="5259">
                  <c:v>8.1768000000000001</c:v>
                </c:pt>
                <c:pt idx="5260">
                  <c:v>8.4315999999999995</c:v>
                </c:pt>
                <c:pt idx="5261">
                  <c:v>7.9414999999999996</c:v>
                </c:pt>
                <c:pt idx="5262">
                  <c:v>6.7785000000000002</c:v>
                </c:pt>
                <c:pt idx="5263">
                  <c:v>5.0244</c:v>
                </c:pt>
                <c:pt idx="5264">
                  <c:v>3.1798000000000002</c:v>
                </c:pt>
                <c:pt idx="5265">
                  <c:v>1.4083000000000001</c:v>
                </c:pt>
                <c:pt idx="5266">
                  <c:v>6.6316E-2</c:v>
                </c:pt>
                <c:pt idx="5267">
                  <c:v>-0.18421000000000001</c:v>
                </c:pt>
                <c:pt idx="5268">
                  <c:v>0.16120000000000001</c:v>
                </c:pt>
                <c:pt idx="5269">
                  <c:v>1.073</c:v>
                </c:pt>
                <c:pt idx="5270">
                  <c:v>2.5402</c:v>
                </c:pt>
                <c:pt idx="5271">
                  <c:v>3.9003999999999999</c:v>
                </c:pt>
                <c:pt idx="5272">
                  <c:v>5.3234000000000004</c:v>
                </c:pt>
                <c:pt idx="5273">
                  <c:v>6.0949999999999998</c:v>
                </c:pt>
                <c:pt idx="5274">
                  <c:v>6.2637</c:v>
                </c:pt>
                <c:pt idx="5275">
                  <c:v>5.8925999999999998</c:v>
                </c:pt>
                <c:pt idx="5276">
                  <c:v>4.9867999999999997</c:v>
                </c:pt>
                <c:pt idx="5277">
                  <c:v>4.0655000000000001</c:v>
                </c:pt>
                <c:pt idx="5278">
                  <c:v>3.4472999999999998</c:v>
                </c:pt>
                <c:pt idx="5279">
                  <c:v>3.2437</c:v>
                </c:pt>
                <c:pt idx="5280">
                  <c:v>3.7174</c:v>
                </c:pt>
                <c:pt idx="5281">
                  <c:v>4.7077</c:v>
                </c:pt>
                <c:pt idx="5282">
                  <c:v>6.0331000000000001</c:v>
                </c:pt>
                <c:pt idx="5283">
                  <c:v>7.3662999999999998</c:v>
                </c:pt>
                <c:pt idx="5284">
                  <c:v>8.3073999999999995</c:v>
                </c:pt>
                <c:pt idx="5285">
                  <c:v>8.6608999999999998</c:v>
                </c:pt>
                <c:pt idx="5286">
                  <c:v>8.1651000000000007</c:v>
                </c:pt>
                <c:pt idx="5287">
                  <c:v>6.9390999999999998</c:v>
                </c:pt>
                <c:pt idx="5288">
                  <c:v>5.0991</c:v>
                </c:pt>
                <c:pt idx="5289">
                  <c:v>3.0074000000000001</c:v>
                </c:pt>
                <c:pt idx="5290">
                  <c:v>1.1195999999999999</c:v>
                </c:pt>
                <c:pt idx="5291">
                  <c:v>-0.39807999999999999</c:v>
                </c:pt>
                <c:pt idx="5292">
                  <c:v>-0.73460000000000003</c:v>
                </c:pt>
                <c:pt idx="5293">
                  <c:v>-0.32239000000000001</c:v>
                </c:pt>
                <c:pt idx="5294">
                  <c:v>0.68667999999999996</c:v>
                </c:pt>
                <c:pt idx="5295">
                  <c:v>2.4060000000000001</c:v>
                </c:pt>
                <c:pt idx="5296">
                  <c:v>3.8771</c:v>
                </c:pt>
                <c:pt idx="5297">
                  <c:v>5.6375000000000002</c:v>
                </c:pt>
                <c:pt idx="5298">
                  <c:v>6.5667</c:v>
                </c:pt>
                <c:pt idx="5299">
                  <c:v>6.7545999999999999</c:v>
                </c:pt>
                <c:pt idx="5300">
                  <c:v>6.3211000000000004</c:v>
                </c:pt>
                <c:pt idx="5301">
                  <c:v>5.2515999999999998</c:v>
                </c:pt>
                <c:pt idx="5302">
                  <c:v>4.2176999999999998</c:v>
                </c:pt>
                <c:pt idx="5303">
                  <c:v>3.4091999999999998</c:v>
                </c:pt>
                <c:pt idx="5304">
                  <c:v>3.0809000000000002</c:v>
                </c:pt>
                <c:pt idx="5305">
                  <c:v>3.5466000000000002</c:v>
                </c:pt>
                <c:pt idx="5306">
                  <c:v>4.5734000000000004</c:v>
                </c:pt>
                <c:pt idx="5307">
                  <c:v>6.0164999999999997</c:v>
                </c:pt>
                <c:pt idx="5308">
                  <c:v>7.4947999999999997</c:v>
                </c:pt>
                <c:pt idx="5309">
                  <c:v>8.4809999999999999</c:v>
                </c:pt>
                <c:pt idx="5310">
                  <c:v>8.8892000000000007</c:v>
                </c:pt>
                <c:pt idx="5311">
                  <c:v>8.3116000000000003</c:v>
                </c:pt>
                <c:pt idx="5312">
                  <c:v>6.9608999999999996</c:v>
                </c:pt>
                <c:pt idx="5313">
                  <c:v>4.9485000000000001</c:v>
                </c:pt>
                <c:pt idx="5314">
                  <c:v>2.6661000000000001</c:v>
                </c:pt>
                <c:pt idx="5315">
                  <c:v>0.67573000000000005</c:v>
                </c:pt>
                <c:pt idx="5316">
                  <c:v>-0.88117999999999996</c:v>
                </c:pt>
                <c:pt idx="5317">
                  <c:v>-1.0989</c:v>
                </c:pt>
                <c:pt idx="5318">
                  <c:v>-0.63012999999999997</c:v>
                </c:pt>
                <c:pt idx="5319">
                  <c:v>0.64310999999999996</c:v>
                </c:pt>
                <c:pt idx="5320">
                  <c:v>2.5842999999999998</c:v>
                </c:pt>
                <c:pt idx="5321">
                  <c:v>4.2731000000000003</c:v>
                </c:pt>
                <c:pt idx="5322">
                  <c:v>6.194</c:v>
                </c:pt>
                <c:pt idx="5323">
                  <c:v>7.1388999999999996</c:v>
                </c:pt>
                <c:pt idx="5324">
                  <c:v>7.2431000000000001</c:v>
                </c:pt>
                <c:pt idx="5325">
                  <c:v>6.6059000000000001</c:v>
                </c:pt>
                <c:pt idx="5326">
                  <c:v>5.3011999999999997</c:v>
                </c:pt>
                <c:pt idx="5327">
                  <c:v>4.0724</c:v>
                </c:pt>
                <c:pt idx="5328">
                  <c:v>3.1412</c:v>
                </c:pt>
                <c:pt idx="5329">
                  <c:v>2.7907999999999999</c:v>
                </c:pt>
                <c:pt idx="5330">
                  <c:v>3.3578999999999999</c:v>
                </c:pt>
                <c:pt idx="5331">
                  <c:v>4.5026999999999999</c:v>
                </c:pt>
                <c:pt idx="5332">
                  <c:v>6.0709999999999997</c:v>
                </c:pt>
                <c:pt idx="5333">
                  <c:v>7.6612999999999998</c:v>
                </c:pt>
                <c:pt idx="5334">
                  <c:v>8.6701999999999995</c:v>
                </c:pt>
                <c:pt idx="5335">
                  <c:v>9.0627999999999993</c:v>
                </c:pt>
                <c:pt idx="5336">
                  <c:v>8.3696999999999999</c:v>
                </c:pt>
                <c:pt idx="5337">
                  <c:v>6.8798000000000004</c:v>
                </c:pt>
                <c:pt idx="5338">
                  <c:v>4.6776999999999997</c:v>
                </c:pt>
                <c:pt idx="5339">
                  <c:v>2.3170000000000002</c:v>
                </c:pt>
                <c:pt idx="5340">
                  <c:v>0.27061000000000002</c:v>
                </c:pt>
                <c:pt idx="5341">
                  <c:v>-1.1487000000000001</c:v>
                </c:pt>
                <c:pt idx="5342">
                  <c:v>-1.2087000000000001</c:v>
                </c:pt>
                <c:pt idx="5343">
                  <c:v>-0.50617000000000001</c:v>
                </c:pt>
                <c:pt idx="5344">
                  <c:v>1.0952</c:v>
                </c:pt>
                <c:pt idx="5345">
                  <c:v>3.1901999999999999</c:v>
                </c:pt>
                <c:pt idx="5346">
                  <c:v>5.1044</c:v>
                </c:pt>
                <c:pt idx="5347">
                  <c:v>6.9351000000000003</c:v>
                </c:pt>
                <c:pt idx="5348">
                  <c:v>7.6927000000000003</c:v>
                </c:pt>
                <c:pt idx="5349">
                  <c:v>7.5788000000000002</c:v>
                </c:pt>
                <c:pt idx="5350">
                  <c:v>6.6520999999999999</c:v>
                </c:pt>
                <c:pt idx="5351">
                  <c:v>5.0739000000000001</c:v>
                </c:pt>
                <c:pt idx="5352">
                  <c:v>3.7639999999999998</c:v>
                </c:pt>
                <c:pt idx="5353">
                  <c:v>2.7845</c:v>
                </c:pt>
                <c:pt idx="5354">
                  <c:v>2.4712000000000001</c:v>
                </c:pt>
                <c:pt idx="5355">
                  <c:v>3.2311000000000001</c:v>
                </c:pt>
                <c:pt idx="5356">
                  <c:v>4.4522000000000004</c:v>
                </c:pt>
                <c:pt idx="5357">
                  <c:v>6.2637</c:v>
                </c:pt>
                <c:pt idx="5358">
                  <c:v>7.8376000000000001</c:v>
                </c:pt>
                <c:pt idx="5359">
                  <c:v>8.8777000000000008</c:v>
                </c:pt>
                <c:pt idx="5360">
                  <c:v>9.1067</c:v>
                </c:pt>
                <c:pt idx="5361">
                  <c:v>8.2196999999999996</c:v>
                </c:pt>
                <c:pt idx="5362">
                  <c:v>6.5406000000000004</c:v>
                </c:pt>
                <c:pt idx="5363">
                  <c:v>4.1516999999999999</c:v>
                </c:pt>
                <c:pt idx="5364">
                  <c:v>1.7546999999999999</c:v>
                </c:pt>
                <c:pt idx="5365">
                  <c:v>-0.49281999999999998</c:v>
                </c:pt>
                <c:pt idx="5366">
                  <c:v>-1.3774999999999999</c:v>
                </c:pt>
                <c:pt idx="5367">
                  <c:v>-1.0535000000000001</c:v>
                </c:pt>
                <c:pt idx="5368">
                  <c:v>-8.3262000000000003E-2</c:v>
                </c:pt>
                <c:pt idx="5369">
                  <c:v>1.7606999999999999</c:v>
                </c:pt>
                <c:pt idx="5370">
                  <c:v>3.8208000000000002</c:v>
                </c:pt>
                <c:pt idx="5371">
                  <c:v>5.7553999999999998</c:v>
                </c:pt>
                <c:pt idx="5372">
                  <c:v>7.3906000000000001</c:v>
                </c:pt>
                <c:pt idx="5373">
                  <c:v>7.8014000000000001</c:v>
                </c:pt>
                <c:pt idx="5374">
                  <c:v>7.4153000000000002</c:v>
                </c:pt>
                <c:pt idx="5375">
                  <c:v>6.2222</c:v>
                </c:pt>
                <c:pt idx="5376">
                  <c:v>4.4311999999999996</c:v>
                </c:pt>
                <c:pt idx="5377">
                  <c:v>3.0893999999999999</c:v>
                </c:pt>
                <c:pt idx="5378">
                  <c:v>2.0918000000000001</c:v>
                </c:pt>
                <c:pt idx="5379">
                  <c:v>1.9734</c:v>
                </c:pt>
                <c:pt idx="5380">
                  <c:v>3.0425</c:v>
                </c:pt>
                <c:pt idx="5381">
                  <c:v>4.3921999999999999</c:v>
                </c:pt>
                <c:pt idx="5382">
                  <c:v>6.2183000000000002</c:v>
                </c:pt>
                <c:pt idx="5383">
                  <c:v>7.7845000000000004</c:v>
                </c:pt>
                <c:pt idx="5384">
                  <c:v>8.6508000000000003</c:v>
                </c:pt>
                <c:pt idx="5385">
                  <c:v>8.6715</c:v>
                </c:pt>
                <c:pt idx="5386">
                  <c:v>7.5842999999999998</c:v>
                </c:pt>
                <c:pt idx="5387">
                  <c:v>5.7542</c:v>
                </c:pt>
                <c:pt idx="5388">
                  <c:v>3.3748</c:v>
                </c:pt>
                <c:pt idx="5389">
                  <c:v>1.0992</c:v>
                </c:pt>
                <c:pt idx="5390">
                  <c:v>-0.77124000000000004</c:v>
                </c:pt>
                <c:pt idx="5391">
                  <c:v>-1.1915</c:v>
                </c:pt>
                <c:pt idx="5392">
                  <c:v>-0.76751999999999998</c:v>
                </c:pt>
                <c:pt idx="5393">
                  <c:v>0.58657999999999999</c:v>
                </c:pt>
                <c:pt idx="5394">
                  <c:v>2.6480999999999999</c:v>
                </c:pt>
                <c:pt idx="5395">
                  <c:v>4.5879000000000003</c:v>
                </c:pt>
                <c:pt idx="5396">
                  <c:v>6.6492000000000004</c:v>
                </c:pt>
                <c:pt idx="5397">
                  <c:v>7.8232999999999997</c:v>
                </c:pt>
                <c:pt idx="5398">
                  <c:v>7.8894000000000002</c:v>
                </c:pt>
                <c:pt idx="5399">
                  <c:v>7.0964</c:v>
                </c:pt>
                <c:pt idx="5400">
                  <c:v>5.4810999999999996</c:v>
                </c:pt>
                <c:pt idx="5401">
                  <c:v>3.8142</c:v>
                </c:pt>
                <c:pt idx="5402">
                  <c:v>2.4594999999999998</c:v>
                </c:pt>
                <c:pt idx="5403">
                  <c:v>1.6685000000000001</c:v>
                </c:pt>
                <c:pt idx="5404">
                  <c:v>1.9236</c:v>
                </c:pt>
                <c:pt idx="5405">
                  <c:v>3.0571999999999999</c:v>
                </c:pt>
                <c:pt idx="5406">
                  <c:v>4.4227999999999996</c:v>
                </c:pt>
                <c:pt idx="5407">
                  <c:v>6.3114999999999997</c:v>
                </c:pt>
                <c:pt idx="5408">
                  <c:v>7.5921000000000003</c:v>
                </c:pt>
                <c:pt idx="5409">
                  <c:v>8.3534000000000006</c:v>
                </c:pt>
                <c:pt idx="5410">
                  <c:v>8.0638000000000005</c:v>
                </c:pt>
                <c:pt idx="5411">
                  <c:v>6.8209999999999997</c:v>
                </c:pt>
                <c:pt idx="5412">
                  <c:v>4.8745000000000003</c:v>
                </c:pt>
                <c:pt idx="5413">
                  <c:v>2.6187</c:v>
                </c:pt>
                <c:pt idx="5414">
                  <c:v>0.63315999999999995</c:v>
                </c:pt>
                <c:pt idx="5415">
                  <c:v>-0.75817000000000001</c:v>
                </c:pt>
                <c:pt idx="5416">
                  <c:v>-0.76009000000000004</c:v>
                </c:pt>
                <c:pt idx="5417">
                  <c:v>-4.2374000000000002E-2</c:v>
                </c:pt>
                <c:pt idx="5418">
                  <c:v>1.6067</c:v>
                </c:pt>
                <c:pt idx="5419">
                  <c:v>3.6238999999999999</c:v>
                </c:pt>
                <c:pt idx="5420">
                  <c:v>5.5491000000000001</c:v>
                </c:pt>
                <c:pt idx="5421">
                  <c:v>7.2920999999999996</c:v>
                </c:pt>
                <c:pt idx="5422">
                  <c:v>7.9503000000000004</c:v>
                </c:pt>
                <c:pt idx="5423">
                  <c:v>7.7169999999999996</c:v>
                </c:pt>
                <c:pt idx="5424">
                  <c:v>6.6521999999999997</c:v>
                </c:pt>
                <c:pt idx="5425">
                  <c:v>4.9189999999999996</c:v>
                </c:pt>
                <c:pt idx="5426">
                  <c:v>3.3451</c:v>
                </c:pt>
                <c:pt idx="5427">
                  <c:v>2.1488</c:v>
                </c:pt>
                <c:pt idx="5428">
                  <c:v>1.4637</c:v>
                </c:pt>
                <c:pt idx="5429">
                  <c:v>2.238</c:v>
                </c:pt>
                <c:pt idx="5430">
                  <c:v>3.3067000000000002</c:v>
                </c:pt>
                <c:pt idx="5431">
                  <c:v>4.9222999999999999</c:v>
                </c:pt>
                <c:pt idx="5432">
                  <c:v>6.6304999999999996</c:v>
                </c:pt>
                <c:pt idx="5433">
                  <c:v>7.7584999999999997</c:v>
                </c:pt>
                <c:pt idx="5434">
                  <c:v>8.2239000000000004</c:v>
                </c:pt>
                <c:pt idx="5435">
                  <c:v>7.7156000000000002</c:v>
                </c:pt>
                <c:pt idx="5436">
                  <c:v>6.3441999999999998</c:v>
                </c:pt>
                <c:pt idx="5437">
                  <c:v>4.5010000000000003</c:v>
                </c:pt>
                <c:pt idx="5438">
                  <c:v>2.4998999999999998</c:v>
                </c:pt>
                <c:pt idx="5439">
                  <c:v>0.91503000000000001</c:v>
                </c:pt>
                <c:pt idx="5440">
                  <c:v>3.5929999999999997E-2</c:v>
                </c:pt>
                <c:pt idx="5441">
                  <c:v>0.3775</c:v>
                </c:pt>
                <c:pt idx="5442">
                  <c:v>1.4419999999999999</c:v>
                </c:pt>
                <c:pt idx="5443">
                  <c:v>3.1156999999999999</c:v>
                </c:pt>
                <c:pt idx="5444">
                  <c:v>5.0019</c:v>
                </c:pt>
                <c:pt idx="5445">
                  <c:v>6.8190999999999997</c:v>
                </c:pt>
                <c:pt idx="5446">
                  <c:v>7.9211999999999998</c:v>
                </c:pt>
                <c:pt idx="5447">
                  <c:v>8.1721000000000004</c:v>
                </c:pt>
                <c:pt idx="5448">
                  <c:v>7.4991000000000003</c:v>
                </c:pt>
                <c:pt idx="5449">
                  <c:v>6.1292</c:v>
                </c:pt>
                <c:pt idx="5450">
                  <c:v>4.4390999999999998</c:v>
                </c:pt>
                <c:pt idx="5451">
                  <c:v>2.9434999999999998</c:v>
                </c:pt>
                <c:pt idx="5452">
                  <c:v>1.9133</c:v>
                </c:pt>
                <c:pt idx="5453">
                  <c:v>1.605</c:v>
                </c:pt>
                <c:pt idx="5454">
                  <c:v>2.3797000000000001</c:v>
                </c:pt>
                <c:pt idx="5455">
                  <c:v>3.5306000000000002</c:v>
                </c:pt>
                <c:pt idx="5456">
                  <c:v>5.0298999999999996</c:v>
                </c:pt>
                <c:pt idx="5457">
                  <c:v>6.4954999999999998</c:v>
                </c:pt>
                <c:pt idx="5458">
                  <c:v>7.2977999999999996</c:v>
                </c:pt>
                <c:pt idx="5459">
                  <c:v>7.4242999999999997</c:v>
                </c:pt>
                <c:pt idx="5460">
                  <c:v>6.6973000000000003</c:v>
                </c:pt>
                <c:pt idx="5461">
                  <c:v>5.2752999999999997</c:v>
                </c:pt>
                <c:pt idx="5462">
                  <c:v>3.6196000000000002</c:v>
                </c:pt>
                <c:pt idx="5463">
                  <c:v>2.0116000000000001</c:v>
                </c:pt>
                <c:pt idx="5464">
                  <c:v>0.74631000000000003</c:v>
                </c:pt>
                <c:pt idx="5465">
                  <c:v>0.56062999999999996</c:v>
                </c:pt>
                <c:pt idx="5466">
                  <c:v>1.1571</c:v>
                </c:pt>
                <c:pt idx="5467">
                  <c:v>2.3650000000000002</c:v>
                </c:pt>
                <c:pt idx="5468">
                  <c:v>4.0110000000000001</c:v>
                </c:pt>
                <c:pt idx="5469">
                  <c:v>5.7813999999999997</c:v>
                </c:pt>
                <c:pt idx="5470">
                  <c:v>7.1584000000000003</c:v>
                </c:pt>
                <c:pt idx="5471">
                  <c:v>7.8174999999999999</c:v>
                </c:pt>
                <c:pt idx="5472">
                  <c:v>7.6657999999999999</c:v>
                </c:pt>
                <c:pt idx="5473">
                  <c:v>6.7190000000000003</c:v>
                </c:pt>
                <c:pt idx="5474">
                  <c:v>5.3230000000000004</c:v>
                </c:pt>
                <c:pt idx="5475">
                  <c:v>3.7677999999999998</c:v>
                </c:pt>
                <c:pt idx="5476">
                  <c:v>2.4948000000000001</c:v>
                </c:pt>
                <c:pt idx="5477">
                  <c:v>1.7285999999999999</c:v>
                </c:pt>
                <c:pt idx="5478">
                  <c:v>1.6766000000000001</c:v>
                </c:pt>
                <c:pt idx="5479">
                  <c:v>2.5209999999999999</c:v>
                </c:pt>
                <c:pt idx="5480">
                  <c:v>3.5550999999999999</c:v>
                </c:pt>
                <c:pt idx="5481">
                  <c:v>4.9497</c:v>
                </c:pt>
                <c:pt idx="5482">
                  <c:v>6.0391000000000004</c:v>
                </c:pt>
                <c:pt idx="5483">
                  <c:v>6.5998000000000001</c:v>
                </c:pt>
                <c:pt idx="5484">
                  <c:v>6.5239000000000003</c:v>
                </c:pt>
                <c:pt idx="5485">
                  <c:v>5.7690000000000001</c:v>
                </c:pt>
                <c:pt idx="5486">
                  <c:v>4.4901999999999997</c:v>
                </c:pt>
                <c:pt idx="5487">
                  <c:v>3.1943000000000001</c:v>
                </c:pt>
                <c:pt idx="5488">
                  <c:v>1.9503999999999999</c:v>
                </c:pt>
                <c:pt idx="5489">
                  <c:v>1.1675</c:v>
                </c:pt>
                <c:pt idx="5490">
                  <c:v>1.3399000000000001</c:v>
                </c:pt>
                <c:pt idx="5491">
                  <c:v>2.1730999999999998</c:v>
                </c:pt>
                <c:pt idx="5492">
                  <c:v>3.3113999999999999</c:v>
                </c:pt>
                <c:pt idx="5493">
                  <c:v>4.9192</c:v>
                </c:pt>
                <c:pt idx="5494">
                  <c:v>6.3339999999999996</c:v>
                </c:pt>
                <c:pt idx="5495">
                  <c:v>7.2611999999999997</c:v>
                </c:pt>
                <c:pt idx="5496">
                  <c:v>7.5815000000000001</c:v>
                </c:pt>
                <c:pt idx="5497">
                  <c:v>7.1132</c:v>
                </c:pt>
                <c:pt idx="5498">
                  <c:v>6.0629999999999997</c:v>
                </c:pt>
                <c:pt idx="5499">
                  <c:v>4.7045000000000003</c:v>
                </c:pt>
                <c:pt idx="5500">
                  <c:v>3.2696999999999998</c:v>
                </c:pt>
                <c:pt idx="5501">
                  <c:v>2.2414999999999998</c:v>
                </c:pt>
                <c:pt idx="5502">
                  <c:v>1.6700999999999999</c:v>
                </c:pt>
                <c:pt idx="5503">
                  <c:v>1.8246</c:v>
                </c:pt>
                <c:pt idx="5504">
                  <c:v>2.6768000000000001</c:v>
                </c:pt>
                <c:pt idx="5505">
                  <c:v>3.5973000000000002</c:v>
                </c:pt>
                <c:pt idx="5506">
                  <c:v>4.7755000000000001</c:v>
                </c:pt>
                <c:pt idx="5507">
                  <c:v>5.6116999999999999</c:v>
                </c:pt>
                <c:pt idx="5508">
                  <c:v>5.9260999999999999</c:v>
                </c:pt>
                <c:pt idx="5509">
                  <c:v>5.8175999999999997</c:v>
                </c:pt>
                <c:pt idx="5510">
                  <c:v>5.0101000000000004</c:v>
                </c:pt>
                <c:pt idx="5511">
                  <c:v>4.0425000000000004</c:v>
                </c:pt>
                <c:pt idx="5512">
                  <c:v>2.9923000000000002</c:v>
                </c:pt>
                <c:pt idx="5513">
                  <c:v>2.2305000000000001</c:v>
                </c:pt>
                <c:pt idx="5514">
                  <c:v>1.9370000000000001</c:v>
                </c:pt>
                <c:pt idx="5515">
                  <c:v>2.2225000000000001</c:v>
                </c:pt>
                <c:pt idx="5516">
                  <c:v>3.109</c:v>
                </c:pt>
                <c:pt idx="5517">
                  <c:v>4.2821999999999996</c:v>
                </c:pt>
                <c:pt idx="5518">
                  <c:v>5.5324999999999998</c:v>
                </c:pt>
                <c:pt idx="5519">
                  <c:v>6.5717999999999996</c:v>
                </c:pt>
                <c:pt idx="5520">
                  <c:v>7.0867000000000004</c:v>
                </c:pt>
                <c:pt idx="5521">
                  <c:v>7.0498000000000003</c:v>
                </c:pt>
                <c:pt idx="5522">
                  <c:v>6.4038000000000004</c:v>
                </c:pt>
                <c:pt idx="5523">
                  <c:v>5.3422999999999998</c:v>
                </c:pt>
                <c:pt idx="5524">
                  <c:v>4.0716999999999999</c:v>
                </c:pt>
                <c:pt idx="5525">
                  <c:v>2.8491</c:v>
                </c:pt>
                <c:pt idx="5526">
                  <c:v>1.9745999999999999</c:v>
                </c:pt>
                <c:pt idx="5527">
                  <c:v>1.4941</c:v>
                </c:pt>
                <c:pt idx="5528">
                  <c:v>1.8197000000000001</c:v>
                </c:pt>
                <c:pt idx="5529">
                  <c:v>2.5365000000000002</c:v>
                </c:pt>
                <c:pt idx="5530">
                  <c:v>3.3395000000000001</c:v>
                </c:pt>
                <c:pt idx="5531">
                  <c:v>4.3097000000000003</c:v>
                </c:pt>
                <c:pt idx="5532">
                  <c:v>4.8949999999999996</c:v>
                </c:pt>
                <c:pt idx="5533">
                  <c:v>5.1946000000000003</c:v>
                </c:pt>
                <c:pt idx="5534">
                  <c:v>5.0385</c:v>
                </c:pt>
                <c:pt idx="5535">
                  <c:v>4.5247000000000002</c:v>
                </c:pt>
                <c:pt idx="5536">
                  <c:v>3.8197999999999999</c:v>
                </c:pt>
                <c:pt idx="5537">
                  <c:v>3.1800999999999999</c:v>
                </c:pt>
                <c:pt idx="5538">
                  <c:v>2.7309999999999999</c:v>
                </c:pt>
                <c:pt idx="5539">
                  <c:v>2.6901000000000002</c:v>
                </c:pt>
                <c:pt idx="5540">
                  <c:v>3.1219999999999999</c:v>
                </c:pt>
                <c:pt idx="5541">
                  <c:v>3.9207999999999998</c:v>
                </c:pt>
                <c:pt idx="5542">
                  <c:v>4.9561000000000002</c:v>
                </c:pt>
                <c:pt idx="5543">
                  <c:v>5.9389000000000003</c:v>
                </c:pt>
                <c:pt idx="5544">
                  <c:v>6.6802999999999999</c:v>
                </c:pt>
                <c:pt idx="5545">
                  <c:v>6.968</c:v>
                </c:pt>
                <c:pt idx="5546">
                  <c:v>6.7145000000000001</c:v>
                </c:pt>
                <c:pt idx="5547">
                  <c:v>6.0133999999999999</c:v>
                </c:pt>
                <c:pt idx="5548">
                  <c:v>4.9638999999999998</c:v>
                </c:pt>
                <c:pt idx="5549">
                  <c:v>3.7584</c:v>
                </c:pt>
                <c:pt idx="5550">
                  <c:v>2.6760000000000002</c:v>
                </c:pt>
                <c:pt idx="5551">
                  <c:v>1.8895999999999999</c:v>
                </c:pt>
                <c:pt idx="5552">
                  <c:v>1.4357</c:v>
                </c:pt>
                <c:pt idx="5553">
                  <c:v>1.7645999999999999</c:v>
                </c:pt>
                <c:pt idx="5554">
                  <c:v>2.2826</c:v>
                </c:pt>
                <c:pt idx="5555">
                  <c:v>2.9508000000000001</c:v>
                </c:pt>
                <c:pt idx="5556">
                  <c:v>3.6823000000000001</c:v>
                </c:pt>
                <c:pt idx="5557">
                  <c:v>4.2431999999999999</c:v>
                </c:pt>
                <c:pt idx="5558">
                  <c:v>4.4759000000000002</c:v>
                </c:pt>
                <c:pt idx="5559">
                  <c:v>4.5331000000000001</c:v>
                </c:pt>
                <c:pt idx="5560">
                  <c:v>4.1638999999999999</c:v>
                </c:pt>
                <c:pt idx="5561">
                  <c:v>3.7976999999999999</c:v>
                </c:pt>
                <c:pt idx="5562">
                  <c:v>3.3451</c:v>
                </c:pt>
                <c:pt idx="5563">
                  <c:v>3.1063999999999998</c:v>
                </c:pt>
                <c:pt idx="5564">
                  <c:v>3.2313000000000001</c:v>
                </c:pt>
                <c:pt idx="5565">
                  <c:v>3.5600999999999998</c:v>
                </c:pt>
                <c:pt idx="5566">
                  <c:v>4.3368000000000002</c:v>
                </c:pt>
                <c:pt idx="5567">
                  <c:v>5.1143999999999998</c:v>
                </c:pt>
                <c:pt idx="5568">
                  <c:v>5.9265999999999996</c:v>
                </c:pt>
                <c:pt idx="5569">
                  <c:v>6.452</c:v>
                </c:pt>
                <c:pt idx="5570">
                  <c:v>6.5869999999999997</c:v>
                </c:pt>
                <c:pt idx="5571">
                  <c:v>6.2839999999999998</c:v>
                </c:pt>
                <c:pt idx="5572">
                  <c:v>5.6120999999999999</c:v>
                </c:pt>
                <c:pt idx="5573">
                  <c:v>4.6280999999999999</c:v>
                </c:pt>
                <c:pt idx="5574">
                  <c:v>3.6063999999999998</c:v>
                </c:pt>
                <c:pt idx="5575">
                  <c:v>2.5771000000000002</c:v>
                </c:pt>
                <c:pt idx="5576">
                  <c:v>1.9091</c:v>
                </c:pt>
                <c:pt idx="5577">
                  <c:v>1.4741</c:v>
                </c:pt>
                <c:pt idx="5578">
                  <c:v>1.6412</c:v>
                </c:pt>
                <c:pt idx="5579">
                  <c:v>2.1509</c:v>
                </c:pt>
                <c:pt idx="5580">
                  <c:v>2.7618999999999998</c:v>
                </c:pt>
                <c:pt idx="5581">
                  <c:v>3.5964999999999998</c:v>
                </c:pt>
                <c:pt idx="5582">
                  <c:v>4.1936999999999998</c:v>
                </c:pt>
                <c:pt idx="5583">
                  <c:v>4.6565000000000003</c:v>
                </c:pt>
                <c:pt idx="5584">
                  <c:v>4.8314000000000004</c:v>
                </c:pt>
                <c:pt idx="5585">
                  <c:v>4.7316000000000003</c:v>
                </c:pt>
                <c:pt idx="5586">
                  <c:v>4.4946000000000002</c:v>
                </c:pt>
                <c:pt idx="5587">
                  <c:v>4.2126000000000001</c:v>
                </c:pt>
                <c:pt idx="5588">
                  <c:v>4.0433000000000003</c:v>
                </c:pt>
                <c:pt idx="5589">
                  <c:v>4.1294000000000004</c:v>
                </c:pt>
                <c:pt idx="5590">
                  <c:v>4.4131999999999998</c:v>
                </c:pt>
                <c:pt idx="5591">
                  <c:v>4.9768999999999997</c:v>
                </c:pt>
                <c:pt idx="5592">
                  <c:v>5.6120000000000001</c:v>
                </c:pt>
                <c:pt idx="5593">
                  <c:v>6.2488999999999999</c:v>
                </c:pt>
                <c:pt idx="5594">
                  <c:v>6.6750999999999996</c:v>
                </c:pt>
                <c:pt idx="5595">
                  <c:v>6.7750000000000004</c:v>
                </c:pt>
                <c:pt idx="5596">
                  <c:v>6.4702000000000002</c:v>
                </c:pt>
                <c:pt idx="5597">
                  <c:v>5.7622999999999998</c:v>
                </c:pt>
                <c:pt idx="5598">
                  <c:v>4.7706</c:v>
                </c:pt>
                <c:pt idx="5599">
                  <c:v>3.6312000000000002</c:v>
                </c:pt>
                <c:pt idx="5600">
                  <c:v>2.6049000000000002</c:v>
                </c:pt>
                <c:pt idx="5601">
                  <c:v>1.7838000000000001</c:v>
                </c:pt>
                <c:pt idx="5602">
                  <c:v>1.2329000000000001</c:v>
                </c:pt>
                <c:pt idx="5603">
                  <c:v>1.4235</c:v>
                </c:pt>
                <c:pt idx="5604">
                  <c:v>1.8751</c:v>
                </c:pt>
                <c:pt idx="5605">
                  <c:v>2.5221</c:v>
                </c:pt>
                <c:pt idx="5606">
                  <c:v>3.3723999999999998</c:v>
                </c:pt>
                <c:pt idx="5607">
                  <c:v>4.1418999999999997</c:v>
                </c:pt>
                <c:pt idx="5608">
                  <c:v>4.7374999999999998</c:v>
                </c:pt>
                <c:pt idx="5609">
                  <c:v>5.1013999999999999</c:v>
                </c:pt>
                <c:pt idx="5610">
                  <c:v>5.1280000000000001</c:v>
                </c:pt>
                <c:pt idx="5611">
                  <c:v>4.9042000000000003</c:v>
                </c:pt>
                <c:pt idx="5612">
                  <c:v>4.6387999999999998</c:v>
                </c:pt>
                <c:pt idx="5613">
                  <c:v>4.3038999999999996</c:v>
                </c:pt>
                <c:pt idx="5614">
                  <c:v>4.3209999999999997</c:v>
                </c:pt>
                <c:pt idx="5615">
                  <c:v>4.4375999999999998</c:v>
                </c:pt>
                <c:pt idx="5616">
                  <c:v>4.9386000000000001</c:v>
                </c:pt>
                <c:pt idx="5617">
                  <c:v>5.5491999999999999</c:v>
                </c:pt>
                <c:pt idx="5618">
                  <c:v>6.1619000000000002</c:v>
                </c:pt>
                <c:pt idx="5619">
                  <c:v>6.6505000000000001</c:v>
                </c:pt>
                <c:pt idx="5620">
                  <c:v>6.7266000000000004</c:v>
                </c:pt>
                <c:pt idx="5621">
                  <c:v>6.4496000000000002</c:v>
                </c:pt>
                <c:pt idx="5622">
                  <c:v>5.6851000000000003</c:v>
                </c:pt>
                <c:pt idx="5623">
                  <c:v>4.6356999999999999</c:v>
                </c:pt>
                <c:pt idx="5624">
                  <c:v>3.3702000000000001</c:v>
                </c:pt>
                <c:pt idx="5625">
                  <c:v>2.2124999999999999</c:v>
                </c:pt>
                <c:pt idx="5626">
                  <c:v>1.2398</c:v>
                </c:pt>
                <c:pt idx="5627">
                  <c:v>0.76361999999999997</c:v>
                </c:pt>
                <c:pt idx="5628">
                  <c:v>0.92008000000000001</c:v>
                </c:pt>
                <c:pt idx="5629">
                  <c:v>1.4432</c:v>
                </c:pt>
                <c:pt idx="5630">
                  <c:v>2.3218000000000001</c:v>
                </c:pt>
                <c:pt idx="5631">
                  <c:v>3.4104999999999999</c:v>
                </c:pt>
                <c:pt idx="5632">
                  <c:v>4.4154</c:v>
                </c:pt>
                <c:pt idx="5633">
                  <c:v>5.2218999999999998</c:v>
                </c:pt>
                <c:pt idx="5634">
                  <c:v>5.5602999999999998</c:v>
                </c:pt>
                <c:pt idx="5635">
                  <c:v>5.5301999999999998</c:v>
                </c:pt>
                <c:pt idx="5636">
                  <c:v>5.1750999999999996</c:v>
                </c:pt>
                <c:pt idx="5637">
                  <c:v>4.6767000000000003</c:v>
                </c:pt>
                <c:pt idx="5638">
                  <c:v>4.2751000000000001</c:v>
                </c:pt>
                <c:pt idx="5639">
                  <c:v>4.1563999999999997</c:v>
                </c:pt>
                <c:pt idx="5640">
                  <c:v>4.2807000000000004</c:v>
                </c:pt>
                <c:pt idx="5641">
                  <c:v>4.8231000000000002</c:v>
                </c:pt>
                <c:pt idx="5642">
                  <c:v>5.4443000000000001</c:v>
                </c:pt>
                <c:pt idx="5643">
                  <c:v>6.2340999999999998</c:v>
                </c:pt>
                <c:pt idx="5644">
                  <c:v>6.7351000000000001</c:v>
                </c:pt>
                <c:pt idx="5645">
                  <c:v>6.9317000000000002</c:v>
                </c:pt>
                <c:pt idx="5646">
                  <c:v>6.5650000000000004</c:v>
                </c:pt>
                <c:pt idx="5647">
                  <c:v>5.7344999999999997</c:v>
                </c:pt>
                <c:pt idx="5648">
                  <c:v>4.4335000000000004</c:v>
                </c:pt>
                <c:pt idx="5649">
                  <c:v>3.0139</c:v>
                </c:pt>
                <c:pt idx="5650">
                  <c:v>1.6007</c:v>
                </c:pt>
                <c:pt idx="5651">
                  <c:v>0.41003000000000001</c:v>
                </c:pt>
                <c:pt idx="5652">
                  <c:v>0.19797000000000001</c:v>
                </c:pt>
                <c:pt idx="5653">
                  <c:v>0.45226</c:v>
                </c:pt>
                <c:pt idx="5654">
                  <c:v>1.1813</c:v>
                </c:pt>
                <c:pt idx="5655">
                  <c:v>2.4538000000000002</c:v>
                </c:pt>
                <c:pt idx="5656">
                  <c:v>3.6400999999999999</c:v>
                </c:pt>
                <c:pt idx="5657">
                  <c:v>4.9242999999999997</c:v>
                </c:pt>
                <c:pt idx="5658">
                  <c:v>5.7789000000000001</c:v>
                </c:pt>
                <c:pt idx="5659">
                  <c:v>6.0492999999999997</c:v>
                </c:pt>
                <c:pt idx="5660">
                  <c:v>5.9359999999999999</c:v>
                </c:pt>
                <c:pt idx="5661">
                  <c:v>5.2858999999999998</c:v>
                </c:pt>
                <c:pt idx="5662">
                  <c:v>4.5858999999999996</c:v>
                </c:pt>
                <c:pt idx="5663">
                  <c:v>4.0606999999999998</c:v>
                </c:pt>
                <c:pt idx="5664">
                  <c:v>3.7881999999999998</c:v>
                </c:pt>
                <c:pt idx="5665">
                  <c:v>4.0955000000000004</c:v>
                </c:pt>
                <c:pt idx="5666">
                  <c:v>4.7007000000000003</c:v>
                </c:pt>
                <c:pt idx="5667">
                  <c:v>5.6471</c:v>
                </c:pt>
                <c:pt idx="5668">
                  <c:v>6.5864000000000003</c:v>
                </c:pt>
                <c:pt idx="5669">
                  <c:v>7.2287999999999997</c:v>
                </c:pt>
                <c:pt idx="5670">
                  <c:v>7.4111000000000002</c:v>
                </c:pt>
                <c:pt idx="5671">
                  <c:v>6.9309000000000003</c:v>
                </c:pt>
                <c:pt idx="5672">
                  <c:v>5.8594999999999997</c:v>
                </c:pt>
                <c:pt idx="5673">
                  <c:v>4.3120000000000003</c:v>
                </c:pt>
                <c:pt idx="5674">
                  <c:v>2.5935999999999999</c:v>
                </c:pt>
                <c:pt idx="5675">
                  <c:v>1.0608</c:v>
                </c:pt>
                <c:pt idx="5676">
                  <c:v>-6.6022999999999998E-2</c:v>
                </c:pt>
                <c:pt idx="5677">
                  <c:v>-0.20491999999999999</c:v>
                </c:pt>
                <c:pt idx="5678">
                  <c:v>0.28626000000000001</c:v>
                </c:pt>
                <c:pt idx="5679">
                  <c:v>1.3906000000000001</c:v>
                </c:pt>
                <c:pt idx="5680">
                  <c:v>2.9197000000000002</c:v>
                </c:pt>
                <c:pt idx="5681">
                  <c:v>4.3537999999999997</c:v>
                </c:pt>
                <c:pt idx="5682">
                  <c:v>5.8014000000000001</c:v>
                </c:pt>
                <c:pt idx="5683">
                  <c:v>6.5458999999999996</c:v>
                </c:pt>
                <c:pt idx="5684">
                  <c:v>6.6269999999999998</c:v>
                </c:pt>
                <c:pt idx="5685">
                  <c:v>6.1787999999999998</c:v>
                </c:pt>
                <c:pt idx="5686">
                  <c:v>5.1951000000000001</c:v>
                </c:pt>
                <c:pt idx="5687">
                  <c:v>4.2652000000000001</c:v>
                </c:pt>
                <c:pt idx="5688">
                  <c:v>3.5878000000000001</c:v>
                </c:pt>
                <c:pt idx="5689">
                  <c:v>3.4316</c:v>
                </c:pt>
                <c:pt idx="5690">
                  <c:v>3.9155000000000002</c:v>
                </c:pt>
                <c:pt idx="5691">
                  <c:v>4.8232999999999997</c:v>
                </c:pt>
                <c:pt idx="5692">
                  <c:v>6.0823999999999998</c:v>
                </c:pt>
                <c:pt idx="5693">
                  <c:v>7.2103999999999999</c:v>
                </c:pt>
                <c:pt idx="5694">
                  <c:v>7.9810999999999996</c:v>
                </c:pt>
                <c:pt idx="5695">
                  <c:v>8.0556999999999999</c:v>
                </c:pt>
                <c:pt idx="5696">
                  <c:v>7.3756000000000004</c:v>
                </c:pt>
                <c:pt idx="5697">
                  <c:v>6.0079000000000002</c:v>
                </c:pt>
                <c:pt idx="5698">
                  <c:v>4.1604000000000001</c:v>
                </c:pt>
                <c:pt idx="5699">
                  <c:v>2.2464</c:v>
                </c:pt>
                <c:pt idx="5700">
                  <c:v>0.70111999999999997</c:v>
                </c:pt>
                <c:pt idx="5701">
                  <c:v>-0.29522999999999999</c:v>
                </c:pt>
                <c:pt idx="5702">
                  <c:v>-0.10172</c:v>
                </c:pt>
                <c:pt idx="5703">
                  <c:v>0.63927</c:v>
                </c:pt>
                <c:pt idx="5704">
                  <c:v>2.1341999999999999</c:v>
                </c:pt>
                <c:pt idx="5705">
                  <c:v>3.7481</c:v>
                </c:pt>
                <c:pt idx="5706">
                  <c:v>5.4939999999999998</c:v>
                </c:pt>
                <c:pt idx="5707">
                  <c:v>6.7497999999999996</c:v>
                </c:pt>
                <c:pt idx="5708">
                  <c:v>7.2282999999999999</c:v>
                </c:pt>
                <c:pt idx="5709">
                  <c:v>6.8708999999999998</c:v>
                </c:pt>
                <c:pt idx="5710">
                  <c:v>5.9181999999999997</c:v>
                </c:pt>
                <c:pt idx="5711">
                  <c:v>4.5899000000000001</c:v>
                </c:pt>
                <c:pt idx="5712">
                  <c:v>3.5270999999999999</c:v>
                </c:pt>
                <c:pt idx="5713">
                  <c:v>2.7888999999999999</c:v>
                </c:pt>
                <c:pt idx="5714">
                  <c:v>2.7248999999999999</c:v>
                </c:pt>
                <c:pt idx="5715">
                  <c:v>3.4781</c:v>
                </c:pt>
                <c:pt idx="5716">
                  <c:v>4.6406000000000001</c:v>
                </c:pt>
                <c:pt idx="5717">
                  <c:v>6.2134999999999998</c:v>
                </c:pt>
                <c:pt idx="5718">
                  <c:v>7.4410999999999996</c:v>
                </c:pt>
                <c:pt idx="5719">
                  <c:v>8.1829000000000001</c:v>
                </c:pt>
                <c:pt idx="5720">
                  <c:v>8.0258000000000003</c:v>
                </c:pt>
                <c:pt idx="5721">
                  <c:v>6.9694000000000003</c:v>
                </c:pt>
                <c:pt idx="5722">
                  <c:v>5.3030999999999997</c:v>
                </c:pt>
                <c:pt idx="5723">
                  <c:v>3.1747999999999998</c:v>
                </c:pt>
                <c:pt idx="5724">
                  <c:v>1.2412000000000001</c:v>
                </c:pt>
                <c:pt idx="5725">
                  <c:v>-0.41514000000000001</c:v>
                </c:pt>
                <c:pt idx="5726">
                  <c:v>-0.78481999999999996</c:v>
                </c:pt>
                <c:pt idx="5727">
                  <c:v>-0.35110999999999998</c:v>
                </c:pt>
                <c:pt idx="5728">
                  <c:v>0.82972999999999997</c:v>
                </c:pt>
                <c:pt idx="5729">
                  <c:v>2.7018</c:v>
                </c:pt>
                <c:pt idx="5730">
                  <c:v>4.4477000000000002</c:v>
                </c:pt>
                <c:pt idx="5731">
                  <c:v>6.2885999999999997</c:v>
                </c:pt>
                <c:pt idx="5732">
                  <c:v>7.2685000000000004</c:v>
                </c:pt>
                <c:pt idx="5733">
                  <c:v>7.3772000000000002</c:v>
                </c:pt>
                <c:pt idx="5734">
                  <c:v>6.6631</c:v>
                </c:pt>
                <c:pt idx="5735">
                  <c:v>5.1936999999999998</c:v>
                </c:pt>
                <c:pt idx="5736">
                  <c:v>3.6854</c:v>
                </c:pt>
                <c:pt idx="5737">
                  <c:v>2.5101</c:v>
                </c:pt>
                <c:pt idx="5738">
                  <c:v>1.7743</c:v>
                </c:pt>
                <c:pt idx="5739">
                  <c:v>2.1596000000000002</c:v>
                </c:pt>
                <c:pt idx="5740">
                  <c:v>3.2458</c:v>
                </c:pt>
                <c:pt idx="5741">
                  <c:v>4.7332999999999998</c:v>
                </c:pt>
                <c:pt idx="5742">
                  <c:v>6.5286999999999997</c:v>
                </c:pt>
                <c:pt idx="5743">
                  <c:v>7.7640000000000002</c:v>
                </c:pt>
                <c:pt idx="5744">
                  <c:v>8.3912999999999993</c:v>
                </c:pt>
                <c:pt idx="5745">
                  <c:v>8.0329999999999995</c:v>
                </c:pt>
                <c:pt idx="5746">
                  <c:v>6.7384000000000004</c:v>
                </c:pt>
                <c:pt idx="5747">
                  <c:v>4.7888999999999999</c:v>
                </c:pt>
                <c:pt idx="5748">
                  <c:v>2.5798000000000001</c:v>
                </c:pt>
                <c:pt idx="5749">
                  <c:v>0.62302000000000002</c:v>
                </c:pt>
                <c:pt idx="5750">
                  <c:v>-0.70530999999999999</c:v>
                </c:pt>
                <c:pt idx="5751">
                  <c:v>-0.68537000000000003</c:v>
                </c:pt>
                <c:pt idx="5752">
                  <c:v>7.5632000000000005E-2</c:v>
                </c:pt>
                <c:pt idx="5753">
                  <c:v>1.7009000000000001</c:v>
                </c:pt>
                <c:pt idx="5754">
                  <c:v>3.7069000000000001</c:v>
                </c:pt>
                <c:pt idx="5755">
                  <c:v>5.5579000000000001</c:v>
                </c:pt>
                <c:pt idx="5756">
                  <c:v>7.2587999999999999</c:v>
                </c:pt>
                <c:pt idx="5757">
                  <c:v>7.7351999999999999</c:v>
                </c:pt>
                <c:pt idx="5758">
                  <c:v>7.3887999999999998</c:v>
                </c:pt>
                <c:pt idx="5759">
                  <c:v>6.2164000000000001</c:v>
                </c:pt>
                <c:pt idx="5760">
                  <c:v>4.4031000000000002</c:v>
                </c:pt>
                <c:pt idx="5761">
                  <c:v>2.8182999999999998</c:v>
                </c:pt>
                <c:pt idx="5762">
                  <c:v>1.5811999999999999</c:v>
                </c:pt>
                <c:pt idx="5763">
                  <c:v>1.1464000000000001</c:v>
                </c:pt>
                <c:pt idx="5764">
                  <c:v>2.0076999999999998</c:v>
                </c:pt>
                <c:pt idx="5765">
                  <c:v>3.2197</c:v>
                </c:pt>
                <c:pt idx="5766">
                  <c:v>5.0498000000000003</c:v>
                </c:pt>
                <c:pt idx="5767">
                  <c:v>6.9138000000000002</c:v>
                </c:pt>
                <c:pt idx="5768">
                  <c:v>8.1463999999999999</c:v>
                </c:pt>
                <c:pt idx="5769">
                  <c:v>8.5978999999999992</c:v>
                </c:pt>
                <c:pt idx="5770">
                  <c:v>7.9585999999999997</c:v>
                </c:pt>
                <c:pt idx="5771">
                  <c:v>6.3494999999999999</c:v>
                </c:pt>
                <c:pt idx="5772">
                  <c:v>4.2564000000000002</c:v>
                </c:pt>
                <c:pt idx="5773">
                  <c:v>2.0156999999999998</c:v>
                </c:pt>
                <c:pt idx="5774">
                  <c:v>0.15837999999999999</c:v>
                </c:pt>
                <c:pt idx="5775">
                  <c:v>-0.60731000000000002</c:v>
                </c:pt>
                <c:pt idx="5776">
                  <c:v>-0.24267</c:v>
                </c:pt>
                <c:pt idx="5777">
                  <c:v>0.91471999999999998</c:v>
                </c:pt>
                <c:pt idx="5778">
                  <c:v>2.8172000000000001</c:v>
                </c:pt>
                <c:pt idx="5779">
                  <c:v>4.7769000000000004</c:v>
                </c:pt>
                <c:pt idx="5780">
                  <c:v>6.6867000000000001</c:v>
                </c:pt>
                <c:pt idx="5781">
                  <c:v>7.8095999999999997</c:v>
                </c:pt>
                <c:pt idx="5782">
                  <c:v>7.9546999999999999</c:v>
                </c:pt>
                <c:pt idx="5783">
                  <c:v>7.0904999999999996</c:v>
                </c:pt>
                <c:pt idx="5784">
                  <c:v>5.3545999999999996</c:v>
                </c:pt>
                <c:pt idx="5785">
                  <c:v>3.4022000000000001</c:v>
                </c:pt>
                <c:pt idx="5786">
                  <c:v>1.7146999999999999</c:v>
                </c:pt>
                <c:pt idx="5787">
                  <c:v>0.3674</c:v>
                </c:pt>
                <c:pt idx="5788">
                  <c:v>0.64720999999999995</c:v>
                </c:pt>
                <c:pt idx="5789">
                  <c:v>1.5669</c:v>
                </c:pt>
                <c:pt idx="5790">
                  <c:v>3.0748000000000002</c:v>
                </c:pt>
                <c:pt idx="5791">
                  <c:v>5.0932000000000004</c:v>
                </c:pt>
                <c:pt idx="5792">
                  <c:v>6.8551000000000002</c:v>
                </c:pt>
                <c:pt idx="5793">
                  <c:v>8.0510000000000002</c:v>
                </c:pt>
                <c:pt idx="5794">
                  <c:v>8.2101000000000006</c:v>
                </c:pt>
                <c:pt idx="5795">
                  <c:v>7.3627000000000002</c:v>
                </c:pt>
                <c:pt idx="5796">
                  <c:v>5.6492000000000004</c:v>
                </c:pt>
                <c:pt idx="5797">
                  <c:v>3.5285000000000002</c:v>
                </c:pt>
                <c:pt idx="5798">
                  <c:v>1.5024999999999999</c:v>
                </c:pt>
                <c:pt idx="5799">
                  <c:v>-0.14385000000000001</c:v>
                </c:pt>
                <c:pt idx="5800">
                  <c:v>-0.31586999999999998</c:v>
                </c:pt>
                <c:pt idx="5801">
                  <c:v>0.44169999999999998</c:v>
                </c:pt>
                <c:pt idx="5802">
                  <c:v>1.8833</c:v>
                </c:pt>
                <c:pt idx="5803">
                  <c:v>3.9348999999999998</c:v>
                </c:pt>
                <c:pt idx="5804">
                  <c:v>5.8982000000000001</c:v>
                </c:pt>
                <c:pt idx="5805">
                  <c:v>7.5888</c:v>
                </c:pt>
                <c:pt idx="5806">
                  <c:v>8.3338999999999999</c:v>
                </c:pt>
                <c:pt idx="5807">
                  <c:v>7.9481000000000002</c:v>
                </c:pt>
                <c:pt idx="5808">
                  <c:v>6.6933999999999996</c:v>
                </c:pt>
                <c:pt idx="5809">
                  <c:v>4.7336999999999998</c:v>
                </c:pt>
                <c:pt idx="5810">
                  <c:v>2.6810999999999998</c:v>
                </c:pt>
                <c:pt idx="5811">
                  <c:v>1.0673999999999999</c:v>
                </c:pt>
                <c:pt idx="5812">
                  <c:v>8.8565000000000005E-2</c:v>
                </c:pt>
                <c:pt idx="5813">
                  <c:v>0.53263000000000005</c:v>
                </c:pt>
                <c:pt idx="5814">
                  <c:v>1.5689</c:v>
                </c:pt>
                <c:pt idx="5815">
                  <c:v>3.3079999999999998</c:v>
                </c:pt>
                <c:pt idx="5816">
                  <c:v>5.2263000000000002</c:v>
                </c:pt>
                <c:pt idx="5817">
                  <c:v>6.9268999999999998</c:v>
                </c:pt>
                <c:pt idx="5818">
                  <c:v>7.9131</c:v>
                </c:pt>
                <c:pt idx="5819">
                  <c:v>7.8377999999999997</c:v>
                </c:pt>
                <c:pt idx="5820">
                  <c:v>6.8358999999999996</c:v>
                </c:pt>
                <c:pt idx="5821">
                  <c:v>5.0537999999999998</c:v>
                </c:pt>
                <c:pt idx="5822">
                  <c:v>3.0617999999999999</c:v>
                </c:pt>
                <c:pt idx="5823">
                  <c:v>1.3817999999999999</c:v>
                </c:pt>
                <c:pt idx="5824">
                  <c:v>0.22348000000000001</c:v>
                </c:pt>
                <c:pt idx="5825">
                  <c:v>0.39112000000000002</c:v>
                </c:pt>
                <c:pt idx="5826">
                  <c:v>1.2856000000000001</c:v>
                </c:pt>
                <c:pt idx="5827">
                  <c:v>2.7989999999999999</c:v>
                </c:pt>
                <c:pt idx="5828">
                  <c:v>4.8192000000000004</c:v>
                </c:pt>
                <c:pt idx="5829">
                  <c:v>6.5968999999999998</c:v>
                </c:pt>
                <c:pt idx="5830">
                  <c:v>7.9165999999999999</c:v>
                </c:pt>
                <c:pt idx="5831">
                  <c:v>8.1603999999999992</c:v>
                </c:pt>
                <c:pt idx="5832">
                  <c:v>7.4040999999999997</c:v>
                </c:pt>
                <c:pt idx="5833">
                  <c:v>5.8308</c:v>
                </c:pt>
                <c:pt idx="5834">
                  <c:v>3.7126000000000001</c:v>
                </c:pt>
                <c:pt idx="5835">
                  <c:v>1.802</c:v>
                </c:pt>
                <c:pt idx="5836">
                  <c:v>-8.8561999999999998E-3</c:v>
                </c:pt>
                <c:pt idx="5837">
                  <c:v>-0.29970000000000002</c:v>
                </c:pt>
                <c:pt idx="5838">
                  <c:v>0.12856999999999999</c:v>
                </c:pt>
                <c:pt idx="5839">
                  <c:v>1.2576000000000001</c:v>
                </c:pt>
                <c:pt idx="5840">
                  <c:v>3.0356999999999998</c:v>
                </c:pt>
                <c:pt idx="5841">
                  <c:v>4.7458999999999998</c:v>
                </c:pt>
                <c:pt idx="5842">
                  <c:v>6.3365999999999998</c:v>
                </c:pt>
                <c:pt idx="5843">
                  <c:v>7.1369999999999996</c:v>
                </c:pt>
                <c:pt idx="5844">
                  <c:v>6.9078999999999997</c:v>
                </c:pt>
                <c:pt idx="5845">
                  <c:v>5.9846000000000004</c:v>
                </c:pt>
                <c:pt idx="5846">
                  <c:v>4.2675999999999998</c:v>
                </c:pt>
                <c:pt idx="5847">
                  <c:v>2.5956999999999999</c:v>
                </c:pt>
                <c:pt idx="5848">
                  <c:v>1.2926</c:v>
                </c:pt>
                <c:pt idx="5849">
                  <c:v>0.52046000000000003</c:v>
                </c:pt>
                <c:pt idx="5850">
                  <c:v>1.0732999999999999</c:v>
                </c:pt>
                <c:pt idx="5851">
                  <c:v>2.0205000000000002</c:v>
                </c:pt>
                <c:pt idx="5852">
                  <c:v>3.6396000000000002</c:v>
                </c:pt>
                <c:pt idx="5853">
                  <c:v>5.5270000000000001</c:v>
                </c:pt>
                <c:pt idx="5854">
                  <c:v>7.0286</c:v>
                </c:pt>
                <c:pt idx="5855">
                  <c:v>7.9786000000000001</c:v>
                </c:pt>
                <c:pt idx="5856">
                  <c:v>7.8602999999999996</c:v>
                </c:pt>
                <c:pt idx="5857">
                  <c:v>6.9260999999999999</c:v>
                </c:pt>
                <c:pt idx="5858">
                  <c:v>5.1826999999999996</c:v>
                </c:pt>
                <c:pt idx="5859">
                  <c:v>3.2248999999999999</c:v>
                </c:pt>
                <c:pt idx="5860">
                  <c:v>1.3528</c:v>
                </c:pt>
                <c:pt idx="5861">
                  <c:v>-5.3560999999999998E-2</c:v>
                </c:pt>
                <c:pt idx="5862">
                  <c:v>-0.34586</c:v>
                </c:pt>
                <c:pt idx="5863">
                  <c:v>0.19044</c:v>
                </c:pt>
                <c:pt idx="5864">
                  <c:v>1.2919</c:v>
                </c:pt>
                <c:pt idx="5865">
                  <c:v>3.0203000000000002</c:v>
                </c:pt>
                <c:pt idx="5866">
                  <c:v>4.4912999999999998</c:v>
                </c:pt>
                <c:pt idx="5867">
                  <c:v>6.0252999999999997</c:v>
                </c:pt>
                <c:pt idx="5868">
                  <c:v>6.6462000000000003</c:v>
                </c:pt>
                <c:pt idx="5869">
                  <c:v>6.4611000000000001</c:v>
                </c:pt>
                <c:pt idx="5870">
                  <c:v>5.7077</c:v>
                </c:pt>
                <c:pt idx="5871">
                  <c:v>4.2576999999999998</c:v>
                </c:pt>
                <c:pt idx="5872">
                  <c:v>3</c:v>
                </c:pt>
                <c:pt idx="5873">
                  <c:v>2.0188999999999999</c:v>
                </c:pt>
                <c:pt idx="5874">
                  <c:v>1.51</c:v>
                </c:pt>
                <c:pt idx="5875">
                  <c:v>2.2199</c:v>
                </c:pt>
                <c:pt idx="5876">
                  <c:v>3.2178</c:v>
                </c:pt>
                <c:pt idx="5877">
                  <c:v>4.7275</c:v>
                </c:pt>
                <c:pt idx="5878">
                  <c:v>6.4067999999999996</c:v>
                </c:pt>
                <c:pt idx="5879">
                  <c:v>7.5406000000000004</c:v>
                </c:pt>
                <c:pt idx="5880">
                  <c:v>8.1839999999999993</c:v>
                </c:pt>
                <c:pt idx="5881">
                  <c:v>7.9321999999999999</c:v>
                </c:pt>
                <c:pt idx="5882">
                  <c:v>6.8620999999999999</c:v>
                </c:pt>
                <c:pt idx="5883">
                  <c:v>5.2583000000000002</c:v>
                </c:pt>
                <c:pt idx="5884">
                  <c:v>3.3376999999999999</c:v>
                </c:pt>
                <c:pt idx="5885">
                  <c:v>1.5933999999999999</c:v>
                </c:pt>
                <c:pt idx="5886">
                  <c:v>0.20967</c:v>
                </c:pt>
                <c:pt idx="5887">
                  <c:v>-1.4921E-2</c:v>
                </c:pt>
                <c:pt idx="5888">
                  <c:v>0.45456999999999997</c:v>
                </c:pt>
                <c:pt idx="5889">
                  <c:v>1.3957999999999999</c:v>
                </c:pt>
                <c:pt idx="5890">
                  <c:v>2.9519000000000002</c:v>
                </c:pt>
                <c:pt idx="5891">
                  <c:v>4.2351000000000001</c:v>
                </c:pt>
                <c:pt idx="5892">
                  <c:v>5.5693000000000001</c:v>
                </c:pt>
                <c:pt idx="5893">
                  <c:v>6.2061999999999999</c:v>
                </c:pt>
                <c:pt idx="5894">
                  <c:v>6.1407999999999996</c:v>
                </c:pt>
                <c:pt idx="5895">
                  <c:v>5.5735000000000001</c:v>
                </c:pt>
                <c:pt idx="5896">
                  <c:v>4.5301999999999998</c:v>
                </c:pt>
                <c:pt idx="5897">
                  <c:v>3.5264000000000002</c:v>
                </c:pt>
                <c:pt idx="5898">
                  <c:v>2.7965</c:v>
                </c:pt>
                <c:pt idx="5899">
                  <c:v>2.5350999999999999</c:v>
                </c:pt>
                <c:pt idx="5900">
                  <c:v>2.9878999999999998</c:v>
                </c:pt>
                <c:pt idx="5901">
                  <c:v>3.9495</c:v>
                </c:pt>
                <c:pt idx="5902">
                  <c:v>5.2606000000000002</c:v>
                </c:pt>
                <c:pt idx="5903">
                  <c:v>6.6241000000000003</c:v>
                </c:pt>
                <c:pt idx="5904">
                  <c:v>7.6059999999999999</c:v>
                </c:pt>
                <c:pt idx="5905">
                  <c:v>8.0571000000000002</c:v>
                </c:pt>
                <c:pt idx="5906">
                  <c:v>7.7336999999999998</c:v>
                </c:pt>
                <c:pt idx="5907">
                  <c:v>6.7270000000000003</c:v>
                </c:pt>
                <c:pt idx="5908">
                  <c:v>5.2145999999999999</c:v>
                </c:pt>
                <c:pt idx="5909">
                  <c:v>3.4413</c:v>
                </c:pt>
                <c:pt idx="5910">
                  <c:v>1.8052999999999999</c:v>
                </c:pt>
                <c:pt idx="5911">
                  <c:v>0.35417999999999999</c:v>
                </c:pt>
                <c:pt idx="5912">
                  <c:v>5.4206999999999998E-2</c:v>
                </c:pt>
                <c:pt idx="5913">
                  <c:v>0.35202</c:v>
                </c:pt>
                <c:pt idx="5914">
                  <c:v>1.1279999999999999</c:v>
                </c:pt>
                <c:pt idx="5915">
                  <c:v>2.4262999999999999</c:v>
                </c:pt>
                <c:pt idx="5916">
                  <c:v>3.6932</c:v>
                </c:pt>
                <c:pt idx="5917">
                  <c:v>4.9720000000000004</c:v>
                </c:pt>
                <c:pt idx="5918">
                  <c:v>5.7704000000000004</c:v>
                </c:pt>
                <c:pt idx="5919">
                  <c:v>5.8983999999999996</c:v>
                </c:pt>
                <c:pt idx="5920">
                  <c:v>5.6029</c:v>
                </c:pt>
                <c:pt idx="5921">
                  <c:v>4.8346</c:v>
                </c:pt>
                <c:pt idx="5922">
                  <c:v>3.9718</c:v>
                </c:pt>
                <c:pt idx="5923">
                  <c:v>3.3980999999999999</c:v>
                </c:pt>
                <c:pt idx="5924">
                  <c:v>3.1278999999999999</c:v>
                </c:pt>
                <c:pt idx="5925">
                  <c:v>3.4546000000000001</c:v>
                </c:pt>
                <c:pt idx="5926">
                  <c:v>4.1970999999999998</c:v>
                </c:pt>
                <c:pt idx="5927">
                  <c:v>5.2986000000000004</c:v>
                </c:pt>
                <c:pt idx="5928">
                  <c:v>6.4245999999999999</c:v>
                </c:pt>
                <c:pt idx="5929">
                  <c:v>7.3459000000000003</c:v>
                </c:pt>
                <c:pt idx="5930">
                  <c:v>7.7874999999999996</c:v>
                </c:pt>
                <c:pt idx="5931">
                  <c:v>7.6170999999999998</c:v>
                </c:pt>
                <c:pt idx="5932">
                  <c:v>6.7626999999999997</c:v>
                </c:pt>
                <c:pt idx="5933">
                  <c:v>5.4131</c:v>
                </c:pt>
                <c:pt idx="5934">
                  <c:v>3.7082000000000002</c:v>
                </c:pt>
                <c:pt idx="5935">
                  <c:v>2.0920000000000001</c:v>
                </c:pt>
                <c:pt idx="5936">
                  <c:v>0.75780999999999998</c:v>
                </c:pt>
                <c:pt idx="5937">
                  <c:v>1.3207999999999999E-2</c:v>
                </c:pt>
                <c:pt idx="5938">
                  <c:v>0.18431</c:v>
                </c:pt>
                <c:pt idx="5939">
                  <c:v>0.78654000000000002</c:v>
                </c:pt>
                <c:pt idx="5940">
                  <c:v>1.9646999999999999</c:v>
                </c:pt>
                <c:pt idx="5941">
                  <c:v>3.1821999999999999</c:v>
                </c:pt>
                <c:pt idx="5942">
                  <c:v>4.5430999999999999</c:v>
                </c:pt>
                <c:pt idx="5943">
                  <c:v>5.5618999999999996</c:v>
                </c:pt>
                <c:pt idx="5944">
                  <c:v>5.9915000000000003</c:v>
                </c:pt>
                <c:pt idx="5945">
                  <c:v>5.9367000000000001</c:v>
                </c:pt>
                <c:pt idx="5946">
                  <c:v>5.3518999999999997</c:v>
                </c:pt>
                <c:pt idx="5947">
                  <c:v>4.5574000000000003</c:v>
                </c:pt>
                <c:pt idx="5948">
                  <c:v>3.9045000000000001</c:v>
                </c:pt>
                <c:pt idx="5949">
                  <c:v>3.5305</c:v>
                </c:pt>
                <c:pt idx="5950">
                  <c:v>3.6116999999999999</c:v>
                </c:pt>
                <c:pt idx="5951">
                  <c:v>4.24</c:v>
                </c:pt>
                <c:pt idx="5952">
                  <c:v>5.1074999999999999</c:v>
                </c:pt>
                <c:pt idx="5953">
                  <c:v>6.2729999999999997</c:v>
                </c:pt>
                <c:pt idx="5954">
                  <c:v>7.1821000000000002</c:v>
                </c:pt>
                <c:pt idx="5955">
                  <c:v>7.7960000000000003</c:v>
                </c:pt>
                <c:pt idx="5956">
                  <c:v>7.7653999999999996</c:v>
                </c:pt>
                <c:pt idx="5957">
                  <c:v>7.0147000000000004</c:v>
                </c:pt>
                <c:pt idx="5958">
                  <c:v>5.7491000000000003</c:v>
                </c:pt>
                <c:pt idx="5959">
                  <c:v>3.9958</c:v>
                </c:pt>
                <c:pt idx="5960">
                  <c:v>2.3290000000000002</c:v>
                </c:pt>
                <c:pt idx="5961">
                  <c:v>0.88036999999999999</c:v>
                </c:pt>
                <c:pt idx="5962">
                  <c:v>-5.8257000000000003E-2</c:v>
                </c:pt>
                <c:pt idx="5963">
                  <c:v>-2.0937999999999998E-2</c:v>
                </c:pt>
                <c:pt idx="5964">
                  <c:v>0.51768999999999998</c:v>
                </c:pt>
                <c:pt idx="5965">
                  <c:v>1.6976</c:v>
                </c:pt>
                <c:pt idx="5966">
                  <c:v>3.1343999999999999</c:v>
                </c:pt>
                <c:pt idx="5967">
                  <c:v>4.5303000000000004</c:v>
                </c:pt>
                <c:pt idx="5968">
                  <c:v>5.8372999999999999</c:v>
                </c:pt>
                <c:pt idx="5969">
                  <c:v>6.5576999999999996</c:v>
                </c:pt>
                <c:pt idx="5970">
                  <c:v>6.5884999999999998</c:v>
                </c:pt>
                <c:pt idx="5971">
                  <c:v>6.1032000000000002</c:v>
                </c:pt>
                <c:pt idx="5972">
                  <c:v>5.1761999999999997</c:v>
                </c:pt>
                <c:pt idx="5973">
                  <c:v>4.3277000000000001</c:v>
                </c:pt>
                <c:pt idx="5974">
                  <c:v>3.7244000000000002</c:v>
                </c:pt>
                <c:pt idx="5975">
                  <c:v>3.5611000000000002</c:v>
                </c:pt>
                <c:pt idx="5976">
                  <c:v>4.0285000000000002</c:v>
                </c:pt>
                <c:pt idx="5977">
                  <c:v>4.8651999999999997</c:v>
                </c:pt>
                <c:pt idx="5978">
                  <c:v>6.0979000000000001</c:v>
                </c:pt>
                <c:pt idx="5979">
                  <c:v>7.2445000000000004</c:v>
                </c:pt>
                <c:pt idx="5980">
                  <c:v>8.0259</c:v>
                </c:pt>
                <c:pt idx="5981">
                  <c:v>8.2116000000000007</c:v>
                </c:pt>
                <c:pt idx="5982">
                  <c:v>7.5724</c:v>
                </c:pt>
                <c:pt idx="5983">
                  <c:v>6.3407999999999998</c:v>
                </c:pt>
                <c:pt idx="5984">
                  <c:v>4.5457999999999998</c:v>
                </c:pt>
                <c:pt idx="5985">
                  <c:v>2.7118000000000002</c:v>
                </c:pt>
                <c:pt idx="5986">
                  <c:v>1.0844</c:v>
                </c:pt>
                <c:pt idx="5987">
                  <c:v>-5.0969E-2</c:v>
                </c:pt>
                <c:pt idx="5988">
                  <c:v>-0.10517</c:v>
                </c:pt>
                <c:pt idx="5989">
                  <c:v>0.50427</c:v>
                </c:pt>
                <c:pt idx="5990">
                  <c:v>1.7285999999999999</c:v>
                </c:pt>
                <c:pt idx="5991">
                  <c:v>3.4260000000000002</c:v>
                </c:pt>
                <c:pt idx="5992">
                  <c:v>4.9476000000000004</c:v>
                </c:pt>
                <c:pt idx="5993">
                  <c:v>6.4065000000000003</c:v>
                </c:pt>
                <c:pt idx="5994">
                  <c:v>7.0650000000000004</c:v>
                </c:pt>
                <c:pt idx="5995">
                  <c:v>6.9678000000000004</c:v>
                </c:pt>
                <c:pt idx="5996">
                  <c:v>6.3345000000000002</c:v>
                </c:pt>
                <c:pt idx="5997">
                  <c:v>5.1235999999999997</c:v>
                </c:pt>
                <c:pt idx="5998">
                  <c:v>4.0646000000000004</c:v>
                </c:pt>
                <c:pt idx="5999">
                  <c:v>3.2115</c:v>
                </c:pt>
                <c:pt idx="6000">
                  <c:v>2.915</c:v>
                </c:pt>
                <c:pt idx="6001">
                  <c:v>3.4011</c:v>
                </c:pt>
                <c:pt idx="6002">
                  <c:v>4.3183999999999996</c:v>
                </c:pt>
                <c:pt idx="6003">
                  <c:v>5.7830000000000004</c:v>
                </c:pt>
                <c:pt idx="6004">
                  <c:v>7.0536000000000003</c:v>
                </c:pt>
                <c:pt idx="6005">
                  <c:v>8.0319000000000003</c:v>
                </c:pt>
                <c:pt idx="6006">
                  <c:v>8.2629000000000001</c:v>
                </c:pt>
                <c:pt idx="6007">
                  <c:v>7.6497000000000002</c:v>
                </c:pt>
                <c:pt idx="6008">
                  <c:v>6.2927</c:v>
                </c:pt>
                <c:pt idx="6009">
                  <c:v>4.3495999999999997</c:v>
                </c:pt>
                <c:pt idx="6010">
                  <c:v>2.3498000000000001</c:v>
                </c:pt>
                <c:pt idx="6011">
                  <c:v>0.59299999999999997</c:v>
                </c:pt>
                <c:pt idx="6012">
                  <c:v>-0.49854999999999999</c:v>
                </c:pt>
                <c:pt idx="6013">
                  <c:v>-0.42308000000000001</c:v>
                </c:pt>
                <c:pt idx="6014">
                  <c:v>0.34553</c:v>
                </c:pt>
                <c:pt idx="6015">
                  <c:v>1.835</c:v>
                </c:pt>
                <c:pt idx="6016">
                  <c:v>3.7035</c:v>
                </c:pt>
                <c:pt idx="6017">
                  <c:v>5.4208999999999996</c:v>
                </c:pt>
                <c:pt idx="6018">
                  <c:v>7.0332999999999997</c:v>
                </c:pt>
                <c:pt idx="6019">
                  <c:v>7.5403000000000002</c:v>
                </c:pt>
                <c:pt idx="6020">
                  <c:v>7.3196000000000003</c:v>
                </c:pt>
                <c:pt idx="6021">
                  <c:v>6.3635999999999999</c:v>
                </c:pt>
                <c:pt idx="6022">
                  <c:v>4.867</c:v>
                </c:pt>
                <c:pt idx="6023">
                  <c:v>3.5619999999999998</c:v>
                </c:pt>
                <c:pt idx="6024">
                  <c:v>2.5562999999999998</c:v>
                </c:pt>
                <c:pt idx="6025">
                  <c:v>2.2662</c:v>
                </c:pt>
                <c:pt idx="6026">
                  <c:v>2.8584999999999998</c:v>
                </c:pt>
                <c:pt idx="6027">
                  <c:v>3.9952000000000001</c:v>
                </c:pt>
                <c:pt idx="6028">
                  <c:v>5.6231999999999998</c:v>
                </c:pt>
                <c:pt idx="6029">
                  <c:v>7.1055999999999999</c:v>
                </c:pt>
                <c:pt idx="6030">
                  <c:v>8.1204000000000001</c:v>
                </c:pt>
                <c:pt idx="6031">
                  <c:v>8.3486999999999991</c:v>
                </c:pt>
                <c:pt idx="6032">
                  <c:v>7.6599000000000004</c:v>
                </c:pt>
                <c:pt idx="6033">
                  <c:v>6.1849999999999996</c:v>
                </c:pt>
                <c:pt idx="6034">
                  <c:v>4.1710000000000003</c:v>
                </c:pt>
                <c:pt idx="6035">
                  <c:v>2.1415000000000002</c:v>
                </c:pt>
                <c:pt idx="6036">
                  <c:v>0.43425000000000002</c:v>
                </c:pt>
                <c:pt idx="6037">
                  <c:v>-0.40853</c:v>
                </c:pt>
                <c:pt idx="6038">
                  <c:v>-4.1722000000000002E-2</c:v>
                </c:pt>
                <c:pt idx="6039">
                  <c:v>1.0142</c:v>
                </c:pt>
                <c:pt idx="6040">
                  <c:v>2.8879000000000001</c:v>
                </c:pt>
                <c:pt idx="6041">
                  <c:v>4.7910000000000004</c:v>
                </c:pt>
                <c:pt idx="6042">
                  <c:v>6.7771999999999997</c:v>
                </c:pt>
                <c:pt idx="6043">
                  <c:v>8.0122</c:v>
                </c:pt>
                <c:pt idx="6044">
                  <c:v>8.4260000000000002</c:v>
                </c:pt>
                <c:pt idx="6045">
                  <c:v>7.8125</c:v>
                </c:pt>
                <c:pt idx="6046">
                  <c:v>6.4116999999999997</c:v>
                </c:pt>
                <c:pt idx="6047">
                  <c:v>4.6825000000000001</c:v>
                </c:pt>
                <c:pt idx="6048">
                  <c:v>3.1440000000000001</c:v>
                </c:pt>
                <c:pt idx="6049">
                  <c:v>2.1208999999999998</c:v>
                </c:pt>
                <c:pt idx="6050">
                  <c:v>1.8274999999999999</c:v>
                </c:pt>
                <c:pt idx="6051">
                  <c:v>2.8393999999999999</c:v>
                </c:pt>
                <c:pt idx="6052">
                  <c:v>4.1410999999999998</c:v>
                </c:pt>
                <c:pt idx="6053">
                  <c:v>5.9539999999999997</c:v>
                </c:pt>
                <c:pt idx="6054">
                  <c:v>7.476</c:v>
                </c:pt>
                <c:pt idx="6055">
                  <c:v>8.4217999999999993</c:v>
                </c:pt>
                <c:pt idx="6056">
                  <c:v>8.4575999999999993</c:v>
                </c:pt>
                <c:pt idx="6057">
                  <c:v>7.5269000000000004</c:v>
                </c:pt>
                <c:pt idx="6058">
                  <c:v>5.8349000000000002</c:v>
                </c:pt>
                <c:pt idx="6059">
                  <c:v>3.645</c:v>
                </c:pt>
                <c:pt idx="6060">
                  <c:v>1.6227</c:v>
                </c:pt>
                <c:pt idx="6061">
                  <c:v>-0.27775</c:v>
                </c:pt>
                <c:pt idx="6062">
                  <c:v>-0.50658999999999998</c:v>
                </c:pt>
                <c:pt idx="6063">
                  <c:v>1.7353E-2</c:v>
                </c:pt>
                <c:pt idx="6064">
                  <c:v>1.3819999999999999</c:v>
                </c:pt>
                <c:pt idx="6065">
                  <c:v>3.3614999999999999</c:v>
                </c:pt>
                <c:pt idx="6066">
                  <c:v>5.3460000000000001</c:v>
                </c:pt>
                <c:pt idx="6067">
                  <c:v>7.2205000000000004</c:v>
                </c:pt>
                <c:pt idx="6068">
                  <c:v>8.1965000000000003</c:v>
                </c:pt>
                <c:pt idx="6069">
                  <c:v>8.1587999999999994</c:v>
                </c:pt>
                <c:pt idx="6070">
                  <c:v>7.2337999999999996</c:v>
                </c:pt>
                <c:pt idx="6071">
                  <c:v>5.5522999999999998</c:v>
                </c:pt>
                <c:pt idx="6072">
                  <c:v>3.6602999999999999</c:v>
                </c:pt>
                <c:pt idx="6073">
                  <c:v>2.2505999999999999</c:v>
                </c:pt>
                <c:pt idx="6074">
                  <c:v>1.1789000000000001</c:v>
                </c:pt>
                <c:pt idx="6075">
                  <c:v>1.5907</c:v>
                </c:pt>
                <c:pt idx="6076">
                  <c:v>2.6838000000000002</c:v>
                </c:pt>
                <c:pt idx="6077">
                  <c:v>4.1323999999999996</c:v>
                </c:pt>
                <c:pt idx="6078">
                  <c:v>6.1172000000000004</c:v>
                </c:pt>
                <c:pt idx="6079">
                  <c:v>7.4924999999999997</c:v>
                </c:pt>
                <c:pt idx="6080">
                  <c:v>8.3766999999999996</c:v>
                </c:pt>
                <c:pt idx="6081">
                  <c:v>8.1952999999999996</c:v>
                </c:pt>
                <c:pt idx="6082">
                  <c:v>7.0692000000000004</c:v>
                </c:pt>
                <c:pt idx="6083">
                  <c:v>5.1731999999999996</c:v>
                </c:pt>
                <c:pt idx="6084">
                  <c:v>3.0482999999999998</c:v>
                </c:pt>
                <c:pt idx="6085">
                  <c:v>1.0672999999999999</c:v>
                </c:pt>
                <c:pt idx="6086">
                  <c:v>-0.21060000000000001</c:v>
                </c:pt>
                <c:pt idx="6087">
                  <c:v>-0.23516000000000001</c:v>
                </c:pt>
                <c:pt idx="6088">
                  <c:v>0.63839999999999997</c:v>
                </c:pt>
                <c:pt idx="6089">
                  <c:v>2.2867999999999999</c:v>
                </c:pt>
                <c:pt idx="6090">
                  <c:v>4.2239000000000004</c:v>
                </c:pt>
                <c:pt idx="6091">
                  <c:v>6.3185000000000002</c:v>
                </c:pt>
                <c:pt idx="6092">
                  <c:v>7.7919999999999998</c:v>
                </c:pt>
                <c:pt idx="6093">
                  <c:v>8.3149999999999995</c:v>
                </c:pt>
                <c:pt idx="6094">
                  <c:v>7.8319999999999999</c:v>
                </c:pt>
                <c:pt idx="6095">
                  <c:v>6.3465999999999996</c:v>
                </c:pt>
                <c:pt idx="6096">
                  <c:v>4.5057</c:v>
                </c:pt>
                <c:pt idx="6097">
                  <c:v>2.6156999999999999</c:v>
                </c:pt>
                <c:pt idx="6098">
                  <c:v>1.2553000000000001</c:v>
                </c:pt>
                <c:pt idx="6099">
                  <c:v>0.61512</c:v>
                </c:pt>
                <c:pt idx="6100">
                  <c:v>1.3032999999999999</c:v>
                </c:pt>
                <c:pt idx="6101">
                  <c:v>2.4171999999999998</c:v>
                </c:pt>
                <c:pt idx="6102">
                  <c:v>4.1360999999999999</c:v>
                </c:pt>
                <c:pt idx="6103">
                  <c:v>5.9596999999999998</c:v>
                </c:pt>
                <c:pt idx="6104">
                  <c:v>7.2740999999999998</c:v>
                </c:pt>
                <c:pt idx="6105">
                  <c:v>7.7957000000000001</c:v>
                </c:pt>
                <c:pt idx="6106">
                  <c:v>7.3550000000000004</c:v>
                </c:pt>
                <c:pt idx="6107">
                  <c:v>5.9962</c:v>
                </c:pt>
                <c:pt idx="6108">
                  <c:v>4.0735000000000001</c:v>
                </c:pt>
                <c:pt idx="6109">
                  <c:v>2.0577000000000001</c:v>
                </c:pt>
                <c:pt idx="6110">
                  <c:v>0.36302000000000001</c:v>
                </c:pt>
                <c:pt idx="6111">
                  <c:v>-0.34283000000000002</c:v>
                </c:pt>
                <c:pt idx="6112">
                  <c:v>5.2781000000000002E-2</c:v>
                </c:pt>
                <c:pt idx="6113">
                  <c:v>1.2005999999999999</c:v>
                </c:pt>
                <c:pt idx="6114">
                  <c:v>3.0255999999999998</c:v>
                </c:pt>
                <c:pt idx="6115">
                  <c:v>4.8879999999999999</c:v>
                </c:pt>
                <c:pt idx="6116">
                  <c:v>6.694</c:v>
                </c:pt>
                <c:pt idx="6117">
                  <c:v>7.6797000000000004</c:v>
                </c:pt>
                <c:pt idx="6118">
                  <c:v>7.6608999999999998</c:v>
                </c:pt>
                <c:pt idx="6119">
                  <c:v>6.7686999999999999</c:v>
                </c:pt>
                <c:pt idx="6120">
                  <c:v>5.0358000000000001</c:v>
                </c:pt>
                <c:pt idx="6121">
                  <c:v>3.09</c:v>
                </c:pt>
                <c:pt idx="6122">
                  <c:v>1.4314</c:v>
                </c:pt>
                <c:pt idx="6123">
                  <c:v>0.16001000000000001</c:v>
                </c:pt>
                <c:pt idx="6124">
                  <c:v>0.28288999999999997</c:v>
                </c:pt>
                <c:pt idx="6125">
                  <c:v>0.96358999999999995</c:v>
                </c:pt>
                <c:pt idx="6126">
                  <c:v>2.3822000000000001</c:v>
                </c:pt>
                <c:pt idx="6127">
                  <c:v>4.077</c:v>
                </c:pt>
                <c:pt idx="6128">
                  <c:v>5.6896000000000004</c:v>
                </c:pt>
                <c:pt idx="6129">
                  <c:v>6.8047000000000004</c:v>
                </c:pt>
                <c:pt idx="6130">
                  <c:v>6.9904000000000002</c:v>
                </c:pt>
                <c:pt idx="6131">
                  <c:v>6.2938000000000001</c:v>
                </c:pt>
                <c:pt idx="6132">
                  <c:v>4.8555999999999999</c:v>
                </c:pt>
                <c:pt idx="6133">
                  <c:v>3.0154000000000001</c:v>
                </c:pt>
                <c:pt idx="6134">
                  <c:v>1.4005000000000001</c:v>
                </c:pt>
                <c:pt idx="6135">
                  <c:v>0.15823000000000001</c:v>
                </c:pt>
                <c:pt idx="6136">
                  <c:v>0.12714</c:v>
                </c:pt>
                <c:pt idx="6137">
                  <c:v>0.81398000000000004</c:v>
                </c:pt>
                <c:pt idx="6138">
                  <c:v>2.13</c:v>
                </c:pt>
                <c:pt idx="6139">
                  <c:v>3.8374000000000001</c:v>
                </c:pt>
                <c:pt idx="6140">
                  <c:v>5.6090999999999998</c:v>
                </c:pt>
                <c:pt idx="6141">
                  <c:v>6.9687000000000001</c:v>
                </c:pt>
                <c:pt idx="6142">
                  <c:v>7.4908000000000001</c:v>
                </c:pt>
                <c:pt idx="6143">
                  <c:v>7.0251000000000001</c:v>
                </c:pt>
                <c:pt idx="6144">
                  <c:v>5.7907000000000002</c:v>
                </c:pt>
                <c:pt idx="6145">
                  <c:v>3.9243000000000001</c:v>
                </c:pt>
                <c:pt idx="6146">
                  <c:v>2.1627000000000001</c:v>
                </c:pt>
                <c:pt idx="6147">
                  <c:v>0.67866000000000004</c:v>
                </c:pt>
                <c:pt idx="6148">
                  <c:v>-2.0736999999999998E-2</c:v>
                </c:pt>
                <c:pt idx="6149">
                  <c:v>0.37676999999999999</c:v>
                </c:pt>
                <c:pt idx="6150">
                  <c:v>1.2810999999999999</c:v>
                </c:pt>
                <c:pt idx="6151">
                  <c:v>2.8039000000000001</c:v>
                </c:pt>
                <c:pt idx="6152">
                  <c:v>4.3654999999999999</c:v>
                </c:pt>
                <c:pt idx="6153">
                  <c:v>5.8376999999999999</c:v>
                </c:pt>
                <c:pt idx="6154">
                  <c:v>6.6565000000000003</c:v>
                </c:pt>
                <c:pt idx="6155">
                  <c:v>6.5694999999999997</c:v>
                </c:pt>
                <c:pt idx="6156">
                  <c:v>5.7403000000000004</c:v>
                </c:pt>
                <c:pt idx="6157">
                  <c:v>4.3422999999999998</c:v>
                </c:pt>
                <c:pt idx="6158">
                  <c:v>2.7631999999999999</c:v>
                </c:pt>
                <c:pt idx="6159">
                  <c:v>1.6712</c:v>
                </c:pt>
                <c:pt idx="6160">
                  <c:v>0.94266000000000005</c:v>
                </c:pt>
                <c:pt idx="6161">
                  <c:v>1.4274</c:v>
                </c:pt>
                <c:pt idx="6162">
                  <c:v>2.3464999999999998</c:v>
                </c:pt>
                <c:pt idx="6163">
                  <c:v>3.6875</c:v>
                </c:pt>
                <c:pt idx="6164">
                  <c:v>5.4851000000000001</c:v>
                </c:pt>
                <c:pt idx="6165">
                  <c:v>6.7838000000000003</c:v>
                </c:pt>
                <c:pt idx="6166">
                  <c:v>7.6764000000000001</c:v>
                </c:pt>
                <c:pt idx="6167">
                  <c:v>7.6341999999999999</c:v>
                </c:pt>
                <c:pt idx="6168">
                  <c:v>6.7611999999999997</c:v>
                </c:pt>
                <c:pt idx="6169">
                  <c:v>5.2815000000000003</c:v>
                </c:pt>
                <c:pt idx="6170">
                  <c:v>3.5030999999999999</c:v>
                </c:pt>
                <c:pt idx="6171">
                  <c:v>1.9097999999999999</c:v>
                </c:pt>
                <c:pt idx="6172">
                  <c:v>0.57950000000000002</c:v>
                </c:pt>
                <c:pt idx="6173">
                  <c:v>0.42436000000000001</c:v>
                </c:pt>
                <c:pt idx="6174">
                  <c:v>0.97692999999999997</c:v>
                </c:pt>
                <c:pt idx="6175">
                  <c:v>1.9688000000000001</c:v>
                </c:pt>
                <c:pt idx="6176">
                  <c:v>3.3668</c:v>
                </c:pt>
                <c:pt idx="6177">
                  <c:v>4.7908999999999997</c:v>
                </c:pt>
                <c:pt idx="6178">
                  <c:v>5.8349000000000002</c:v>
                </c:pt>
                <c:pt idx="6179">
                  <c:v>6.3390000000000004</c:v>
                </c:pt>
                <c:pt idx="6180">
                  <c:v>5.9936999999999996</c:v>
                </c:pt>
                <c:pt idx="6181">
                  <c:v>5.1684000000000001</c:v>
                </c:pt>
                <c:pt idx="6182">
                  <c:v>3.9409000000000001</c:v>
                </c:pt>
                <c:pt idx="6183">
                  <c:v>2.7471000000000001</c:v>
                </c:pt>
                <c:pt idx="6184">
                  <c:v>2.0596999999999999</c:v>
                </c:pt>
                <c:pt idx="6185">
                  <c:v>1.6950000000000001</c:v>
                </c:pt>
                <c:pt idx="6186">
                  <c:v>2.4704999999999999</c:v>
                </c:pt>
                <c:pt idx="6187">
                  <c:v>3.4823</c:v>
                </c:pt>
                <c:pt idx="6188">
                  <c:v>4.8719000000000001</c:v>
                </c:pt>
                <c:pt idx="6189">
                  <c:v>6.2995000000000001</c:v>
                </c:pt>
                <c:pt idx="6190">
                  <c:v>7.1729000000000003</c:v>
                </c:pt>
                <c:pt idx="6191">
                  <c:v>7.5450999999999997</c:v>
                </c:pt>
                <c:pt idx="6192">
                  <c:v>7.1006</c:v>
                </c:pt>
                <c:pt idx="6193">
                  <c:v>6.05</c:v>
                </c:pt>
                <c:pt idx="6194">
                  <c:v>4.577</c:v>
                </c:pt>
                <c:pt idx="6195">
                  <c:v>3.0324</c:v>
                </c:pt>
                <c:pt idx="6196">
                  <c:v>1.7016</c:v>
                </c:pt>
                <c:pt idx="6197">
                  <c:v>0.86829000000000001</c:v>
                </c:pt>
                <c:pt idx="6198">
                  <c:v>0.98389000000000004</c:v>
                </c:pt>
                <c:pt idx="6199">
                  <c:v>1.6706000000000001</c:v>
                </c:pt>
                <c:pt idx="6200">
                  <c:v>2.6785999999999999</c:v>
                </c:pt>
                <c:pt idx="6201">
                  <c:v>3.9901</c:v>
                </c:pt>
                <c:pt idx="6202">
                  <c:v>5.1837999999999997</c:v>
                </c:pt>
                <c:pt idx="6203">
                  <c:v>5.9200999999999997</c:v>
                </c:pt>
                <c:pt idx="6204">
                  <c:v>6.1976000000000004</c:v>
                </c:pt>
                <c:pt idx="6205">
                  <c:v>5.7755000000000001</c:v>
                </c:pt>
                <c:pt idx="6206">
                  <c:v>5.0757000000000003</c:v>
                </c:pt>
                <c:pt idx="6207">
                  <c:v>4.1288</c:v>
                </c:pt>
                <c:pt idx="6208">
                  <c:v>3.4270999999999998</c:v>
                </c:pt>
                <c:pt idx="6209">
                  <c:v>3.0125000000000002</c:v>
                </c:pt>
                <c:pt idx="6210">
                  <c:v>3.1472000000000002</c:v>
                </c:pt>
                <c:pt idx="6211">
                  <c:v>3.7938999999999998</c:v>
                </c:pt>
                <c:pt idx="6212">
                  <c:v>4.8630000000000004</c:v>
                </c:pt>
                <c:pt idx="6213">
                  <c:v>5.9913999999999996</c:v>
                </c:pt>
                <c:pt idx="6214">
                  <c:v>6.9912999999999998</c:v>
                </c:pt>
                <c:pt idx="6215">
                  <c:v>7.4954000000000001</c:v>
                </c:pt>
                <c:pt idx="6216">
                  <c:v>7.4267000000000003</c:v>
                </c:pt>
                <c:pt idx="6217">
                  <c:v>6.7359</c:v>
                </c:pt>
                <c:pt idx="6218">
                  <c:v>5.5311000000000003</c:v>
                </c:pt>
                <c:pt idx="6219">
                  <c:v>4.0937999999999999</c:v>
                </c:pt>
                <c:pt idx="6220">
                  <c:v>2.7018</c:v>
                </c:pt>
                <c:pt idx="6221">
                  <c:v>1.6397999999999999</c:v>
                </c:pt>
                <c:pt idx="6222">
                  <c:v>1.0721000000000001</c:v>
                </c:pt>
                <c:pt idx="6223">
                  <c:v>1.2927999999999999</c:v>
                </c:pt>
                <c:pt idx="6224">
                  <c:v>1.9137</c:v>
                </c:pt>
                <c:pt idx="6225">
                  <c:v>2.7387999999999999</c:v>
                </c:pt>
                <c:pt idx="6226">
                  <c:v>3.8835000000000002</c:v>
                </c:pt>
                <c:pt idx="6227">
                  <c:v>4.6618000000000004</c:v>
                </c:pt>
                <c:pt idx="6228">
                  <c:v>5.2453000000000003</c:v>
                </c:pt>
                <c:pt idx="6229">
                  <c:v>5.3353000000000002</c:v>
                </c:pt>
                <c:pt idx="6230">
                  <c:v>5.0063000000000004</c:v>
                </c:pt>
                <c:pt idx="6231">
                  <c:v>4.4725999999999999</c:v>
                </c:pt>
                <c:pt idx="6232">
                  <c:v>3.7991999999999999</c:v>
                </c:pt>
                <c:pt idx="6233">
                  <c:v>3.4058999999999999</c:v>
                </c:pt>
                <c:pt idx="6234">
                  <c:v>3.3012000000000001</c:v>
                </c:pt>
                <c:pt idx="6235">
                  <c:v>3.5775999999999999</c:v>
                </c:pt>
                <c:pt idx="6236">
                  <c:v>4.2699999999999996</c:v>
                </c:pt>
                <c:pt idx="6237">
                  <c:v>5.1169000000000002</c:v>
                </c:pt>
                <c:pt idx="6238">
                  <c:v>5.9969999999999999</c:v>
                </c:pt>
                <c:pt idx="6239">
                  <c:v>6.6520999999999999</c:v>
                </c:pt>
                <c:pt idx="6240">
                  <c:v>6.8956999999999997</c:v>
                </c:pt>
                <c:pt idx="6241">
                  <c:v>6.6253000000000002</c:v>
                </c:pt>
                <c:pt idx="6242">
                  <c:v>5.8861999999999997</c:v>
                </c:pt>
                <c:pt idx="6243">
                  <c:v>4.7275999999999998</c:v>
                </c:pt>
                <c:pt idx="6244">
                  <c:v>3.5066999999999999</c:v>
                </c:pt>
                <c:pt idx="6245">
                  <c:v>2.3662999999999998</c:v>
                </c:pt>
                <c:pt idx="6246">
                  <c:v>1.5763</c:v>
                </c:pt>
                <c:pt idx="6247">
                  <c:v>1.2325999999999999</c:v>
                </c:pt>
                <c:pt idx="6248">
                  <c:v>1.5790999999999999</c:v>
                </c:pt>
                <c:pt idx="6249">
                  <c:v>2.1063000000000001</c:v>
                </c:pt>
                <c:pt idx="6250">
                  <c:v>2.9308000000000001</c:v>
                </c:pt>
                <c:pt idx="6251">
                  <c:v>3.9091</c:v>
                </c:pt>
                <c:pt idx="6252">
                  <c:v>4.6418999999999997</c:v>
                </c:pt>
                <c:pt idx="6253">
                  <c:v>5.2430000000000003</c:v>
                </c:pt>
                <c:pt idx="6254">
                  <c:v>5.3821000000000003</c:v>
                </c:pt>
                <c:pt idx="6255">
                  <c:v>5.2679</c:v>
                </c:pt>
                <c:pt idx="6256">
                  <c:v>4.9386000000000001</c:v>
                </c:pt>
                <c:pt idx="6257">
                  <c:v>4.5260999999999996</c:v>
                </c:pt>
                <c:pt idx="6258">
                  <c:v>4.3457999999999997</c:v>
                </c:pt>
                <c:pt idx="6259">
                  <c:v>4.3380999999999998</c:v>
                </c:pt>
                <c:pt idx="6260">
                  <c:v>4.6471999999999998</c:v>
                </c:pt>
                <c:pt idx="6261">
                  <c:v>5.1901000000000002</c:v>
                </c:pt>
                <c:pt idx="6262">
                  <c:v>5.8323999999999998</c:v>
                </c:pt>
                <c:pt idx="6263">
                  <c:v>6.4421999999999997</c:v>
                </c:pt>
                <c:pt idx="6264">
                  <c:v>6.8453999999999997</c:v>
                </c:pt>
                <c:pt idx="6265">
                  <c:v>6.8914999999999997</c:v>
                </c:pt>
                <c:pt idx="6266">
                  <c:v>6.5500999999999996</c:v>
                </c:pt>
                <c:pt idx="6267">
                  <c:v>5.8146000000000004</c:v>
                </c:pt>
                <c:pt idx="6268">
                  <c:v>4.7906000000000004</c:v>
                </c:pt>
                <c:pt idx="6269">
                  <c:v>3.7092000000000001</c:v>
                </c:pt>
                <c:pt idx="6270">
                  <c:v>2.6648000000000001</c:v>
                </c:pt>
                <c:pt idx="6271">
                  <c:v>1.9330000000000001</c:v>
                </c:pt>
                <c:pt idx="6272">
                  <c:v>1.4798</c:v>
                </c:pt>
                <c:pt idx="6273">
                  <c:v>1.6006</c:v>
                </c:pt>
                <c:pt idx="6274">
                  <c:v>2.1078999999999999</c:v>
                </c:pt>
                <c:pt idx="6275">
                  <c:v>2.7296</c:v>
                </c:pt>
                <c:pt idx="6276">
                  <c:v>3.5853000000000002</c:v>
                </c:pt>
                <c:pt idx="6277">
                  <c:v>4.3094999999999999</c:v>
                </c:pt>
                <c:pt idx="6278">
                  <c:v>4.8296999999999999</c:v>
                </c:pt>
                <c:pt idx="6279">
                  <c:v>5.1714000000000002</c:v>
                </c:pt>
                <c:pt idx="6280">
                  <c:v>5.117</c:v>
                </c:pt>
                <c:pt idx="6281">
                  <c:v>5.0044000000000004</c:v>
                </c:pt>
                <c:pt idx="6282">
                  <c:v>4.7080000000000002</c:v>
                </c:pt>
                <c:pt idx="6283">
                  <c:v>4.5199999999999996</c:v>
                </c:pt>
                <c:pt idx="6284">
                  <c:v>4.4974999999999996</c:v>
                </c:pt>
                <c:pt idx="6285">
                  <c:v>4.6353</c:v>
                </c:pt>
                <c:pt idx="6286">
                  <c:v>5.0057</c:v>
                </c:pt>
                <c:pt idx="6287">
                  <c:v>5.4665999999999997</c:v>
                </c:pt>
                <c:pt idx="6288">
                  <c:v>5.8906999999999998</c:v>
                </c:pt>
                <c:pt idx="6289">
                  <c:v>6.2713999999999999</c:v>
                </c:pt>
                <c:pt idx="6290">
                  <c:v>6.2344999999999997</c:v>
                </c:pt>
                <c:pt idx="6291">
                  <c:v>6.0183</c:v>
                </c:pt>
                <c:pt idx="6292">
                  <c:v>5.2717000000000001</c:v>
                </c:pt>
                <c:pt idx="6293">
                  <c:v>4.3844000000000003</c:v>
                </c:pt>
                <c:pt idx="6294">
                  <c:v>3.2734999999999999</c:v>
                </c:pt>
                <c:pt idx="6295">
                  <c:v>2.2406999999999999</c:v>
                </c:pt>
                <c:pt idx="6296">
                  <c:v>1.4467000000000001</c:v>
                </c:pt>
                <c:pt idx="6297">
                  <c:v>0.93037999999999998</c:v>
                </c:pt>
                <c:pt idx="6298">
                  <c:v>1.0755999999999999</c:v>
                </c:pt>
                <c:pt idx="6299">
                  <c:v>1.4211</c:v>
                </c:pt>
                <c:pt idx="6300">
                  <c:v>2.1139000000000001</c:v>
                </c:pt>
                <c:pt idx="6301">
                  <c:v>3.0055000000000001</c:v>
                </c:pt>
                <c:pt idx="6302">
                  <c:v>3.8218000000000001</c:v>
                </c:pt>
                <c:pt idx="6303">
                  <c:v>4.5971000000000002</c:v>
                </c:pt>
                <c:pt idx="6304">
                  <c:v>5.0157999999999996</c:v>
                </c:pt>
                <c:pt idx="6305">
                  <c:v>5.1742999999999997</c:v>
                </c:pt>
                <c:pt idx="6306">
                  <c:v>5.0717999999999996</c:v>
                </c:pt>
                <c:pt idx="6307">
                  <c:v>4.7058999999999997</c:v>
                </c:pt>
                <c:pt idx="6308">
                  <c:v>4.4128999999999996</c:v>
                </c:pt>
                <c:pt idx="6309">
                  <c:v>4.1334</c:v>
                </c:pt>
                <c:pt idx="6310">
                  <c:v>4.1440999999999999</c:v>
                </c:pt>
                <c:pt idx="6311">
                  <c:v>4.3501000000000003</c:v>
                </c:pt>
                <c:pt idx="6312">
                  <c:v>4.7587999999999999</c:v>
                </c:pt>
                <c:pt idx="6313">
                  <c:v>5.2949999999999999</c:v>
                </c:pt>
                <c:pt idx="6314">
                  <c:v>5.6992000000000003</c:v>
                </c:pt>
                <c:pt idx="6315">
                  <c:v>5.9324000000000003</c:v>
                </c:pt>
                <c:pt idx="6316">
                  <c:v>5.7259000000000002</c:v>
                </c:pt>
                <c:pt idx="6317">
                  <c:v>5.1795999999999998</c:v>
                </c:pt>
                <c:pt idx="6318">
                  <c:v>4.2203999999999997</c:v>
                </c:pt>
                <c:pt idx="6319">
                  <c:v>3.1091000000000002</c:v>
                </c:pt>
                <c:pt idx="6320">
                  <c:v>1.9329000000000001</c:v>
                </c:pt>
                <c:pt idx="6321">
                  <c:v>0.97038000000000002</c:v>
                </c:pt>
                <c:pt idx="6322">
                  <c:v>0.39933000000000002</c:v>
                </c:pt>
                <c:pt idx="6323">
                  <c:v>0.50124000000000002</c:v>
                </c:pt>
                <c:pt idx="6324">
                  <c:v>0.8659</c:v>
                </c:pt>
                <c:pt idx="6325">
                  <c:v>1.7336</c:v>
                </c:pt>
                <c:pt idx="6326">
                  <c:v>2.7313999999999998</c:v>
                </c:pt>
                <c:pt idx="6327">
                  <c:v>3.7862</c:v>
                </c:pt>
                <c:pt idx="6328">
                  <c:v>4.7873000000000001</c:v>
                </c:pt>
                <c:pt idx="6329">
                  <c:v>5.3086000000000002</c:v>
                </c:pt>
                <c:pt idx="6330">
                  <c:v>5.4481999999999999</c:v>
                </c:pt>
                <c:pt idx="6331">
                  <c:v>5.1543999999999999</c:v>
                </c:pt>
                <c:pt idx="6332">
                  <c:v>4.5978000000000003</c:v>
                </c:pt>
                <c:pt idx="6333">
                  <c:v>4.0480999999999998</c:v>
                </c:pt>
                <c:pt idx="6334">
                  <c:v>3.5996999999999999</c:v>
                </c:pt>
                <c:pt idx="6335">
                  <c:v>3.4459</c:v>
                </c:pt>
                <c:pt idx="6336">
                  <c:v>3.653</c:v>
                </c:pt>
                <c:pt idx="6337">
                  <c:v>4.13</c:v>
                </c:pt>
                <c:pt idx="6338">
                  <c:v>4.83</c:v>
                </c:pt>
                <c:pt idx="6339">
                  <c:v>5.47</c:v>
                </c:pt>
                <c:pt idx="6340">
                  <c:v>5.8552999999999997</c:v>
                </c:pt>
                <c:pt idx="6341">
                  <c:v>5.8625999999999996</c:v>
                </c:pt>
                <c:pt idx="6342">
                  <c:v>5.2839999999999998</c:v>
                </c:pt>
                <c:pt idx="6343">
                  <c:v>4.3223000000000003</c:v>
                </c:pt>
                <c:pt idx="6344">
                  <c:v>3.0028999999999999</c:v>
                </c:pt>
                <c:pt idx="6345">
                  <c:v>1.6766000000000001</c:v>
                </c:pt>
                <c:pt idx="6346">
                  <c:v>0.38084000000000001</c:v>
                </c:pt>
                <c:pt idx="6347">
                  <c:v>-2.2801999999999999E-2</c:v>
                </c:pt>
                <c:pt idx="6348">
                  <c:v>7.0033999999999999E-2</c:v>
                </c:pt>
                <c:pt idx="6349">
                  <c:v>0.62302000000000002</c:v>
                </c:pt>
                <c:pt idx="6350">
                  <c:v>1.7755000000000001</c:v>
                </c:pt>
                <c:pt idx="6351">
                  <c:v>3.0325000000000002</c:v>
                </c:pt>
                <c:pt idx="6352">
                  <c:v>4.3173000000000004</c:v>
                </c:pt>
                <c:pt idx="6353">
                  <c:v>5.4055</c:v>
                </c:pt>
                <c:pt idx="6354">
                  <c:v>5.9463999999999997</c:v>
                </c:pt>
                <c:pt idx="6355">
                  <c:v>5.9141000000000004</c:v>
                </c:pt>
                <c:pt idx="6356">
                  <c:v>5.3208000000000002</c:v>
                </c:pt>
                <c:pt idx="6357">
                  <c:v>4.4423000000000004</c:v>
                </c:pt>
                <c:pt idx="6358">
                  <c:v>3.6347999999999998</c:v>
                </c:pt>
                <c:pt idx="6359">
                  <c:v>3.0154999999999998</c:v>
                </c:pt>
                <c:pt idx="6360">
                  <c:v>2.8782000000000001</c:v>
                </c:pt>
                <c:pt idx="6361">
                  <c:v>3.2568000000000001</c:v>
                </c:pt>
                <c:pt idx="6362">
                  <c:v>4.0164</c:v>
                </c:pt>
                <c:pt idx="6363">
                  <c:v>5.0667999999999997</c:v>
                </c:pt>
                <c:pt idx="6364">
                  <c:v>5.9429999999999996</c:v>
                </c:pt>
                <c:pt idx="6365">
                  <c:v>6.5266999999999999</c:v>
                </c:pt>
                <c:pt idx="6366">
                  <c:v>6.4981999999999998</c:v>
                </c:pt>
                <c:pt idx="6367">
                  <c:v>5.8456000000000001</c:v>
                </c:pt>
                <c:pt idx="6368">
                  <c:v>4.6723999999999997</c:v>
                </c:pt>
                <c:pt idx="6369">
                  <c:v>3.1158999999999999</c:v>
                </c:pt>
                <c:pt idx="6370">
                  <c:v>1.6129</c:v>
                </c:pt>
                <c:pt idx="6371">
                  <c:v>0.13055</c:v>
                </c:pt>
                <c:pt idx="6372">
                  <c:v>-0.17977000000000001</c:v>
                </c:pt>
                <c:pt idx="6373">
                  <c:v>6.1212000000000003E-2</c:v>
                </c:pt>
                <c:pt idx="6374">
                  <c:v>0.90475000000000005</c:v>
                </c:pt>
                <c:pt idx="6375">
                  <c:v>2.3843999999999999</c:v>
                </c:pt>
                <c:pt idx="6376">
                  <c:v>3.8290999999999999</c:v>
                </c:pt>
                <c:pt idx="6377">
                  <c:v>5.4457000000000004</c:v>
                </c:pt>
                <c:pt idx="6378">
                  <c:v>6.4404000000000003</c:v>
                </c:pt>
                <c:pt idx="6379">
                  <c:v>6.7153</c:v>
                </c:pt>
                <c:pt idx="6380">
                  <c:v>6.3478000000000003</c:v>
                </c:pt>
                <c:pt idx="6381">
                  <c:v>5.2487000000000004</c:v>
                </c:pt>
                <c:pt idx="6382">
                  <c:v>4.0194000000000001</c:v>
                </c:pt>
                <c:pt idx="6383">
                  <c:v>2.9291</c:v>
                </c:pt>
                <c:pt idx="6384">
                  <c:v>2.2210000000000001</c:v>
                </c:pt>
                <c:pt idx="6385">
                  <c:v>2.2037</c:v>
                </c:pt>
                <c:pt idx="6386">
                  <c:v>2.8092000000000001</c:v>
                </c:pt>
                <c:pt idx="6387">
                  <c:v>3.9255</c:v>
                </c:pt>
                <c:pt idx="6388">
                  <c:v>5.2976999999999999</c:v>
                </c:pt>
                <c:pt idx="6389">
                  <c:v>6.4214000000000002</c:v>
                </c:pt>
                <c:pt idx="6390">
                  <c:v>7.1050000000000004</c:v>
                </c:pt>
                <c:pt idx="6391">
                  <c:v>6.9985999999999997</c:v>
                </c:pt>
                <c:pt idx="6392">
                  <c:v>6.1562000000000001</c:v>
                </c:pt>
                <c:pt idx="6393">
                  <c:v>4.6581999999999999</c:v>
                </c:pt>
                <c:pt idx="6394">
                  <c:v>2.8391000000000002</c:v>
                </c:pt>
                <c:pt idx="6395">
                  <c:v>1.2121999999999999</c:v>
                </c:pt>
                <c:pt idx="6396">
                  <c:v>-0.10256999999999999</c:v>
                </c:pt>
                <c:pt idx="6397">
                  <c:v>-0.26411000000000001</c:v>
                </c:pt>
                <c:pt idx="6398">
                  <c:v>0.29657</c:v>
                </c:pt>
                <c:pt idx="6399">
                  <c:v>1.5595000000000001</c:v>
                </c:pt>
                <c:pt idx="6400">
                  <c:v>3.3466999999999998</c:v>
                </c:pt>
                <c:pt idx="6401">
                  <c:v>5.0029000000000003</c:v>
                </c:pt>
                <c:pt idx="6402">
                  <c:v>6.7225999999999999</c:v>
                </c:pt>
                <c:pt idx="6403">
                  <c:v>7.4363000000000001</c:v>
                </c:pt>
                <c:pt idx="6404">
                  <c:v>7.3574999999999999</c:v>
                </c:pt>
                <c:pt idx="6405">
                  <c:v>6.5453999999999999</c:v>
                </c:pt>
                <c:pt idx="6406">
                  <c:v>4.944</c:v>
                </c:pt>
                <c:pt idx="6407">
                  <c:v>3.4618000000000002</c:v>
                </c:pt>
                <c:pt idx="6408">
                  <c:v>2.1433</c:v>
                </c:pt>
                <c:pt idx="6409">
                  <c:v>1.4414</c:v>
                </c:pt>
                <c:pt idx="6410">
                  <c:v>1.9177999999999999</c:v>
                </c:pt>
                <c:pt idx="6411">
                  <c:v>3.0091999999999999</c:v>
                </c:pt>
                <c:pt idx="6412">
                  <c:v>4.4481999999999999</c:v>
                </c:pt>
                <c:pt idx="6413">
                  <c:v>6.133</c:v>
                </c:pt>
                <c:pt idx="6414">
                  <c:v>7.3533999999999997</c:v>
                </c:pt>
                <c:pt idx="6415">
                  <c:v>7.9781000000000004</c:v>
                </c:pt>
                <c:pt idx="6416">
                  <c:v>7.6816000000000004</c:v>
                </c:pt>
                <c:pt idx="6417">
                  <c:v>6.5719000000000003</c:v>
                </c:pt>
                <c:pt idx="6418">
                  <c:v>4.7664999999999997</c:v>
                </c:pt>
                <c:pt idx="6419">
                  <c:v>2.8258000000000001</c:v>
                </c:pt>
                <c:pt idx="6420">
                  <c:v>0.99873999999999996</c:v>
                </c:pt>
                <c:pt idx="6421">
                  <c:v>-0.10101</c:v>
                </c:pt>
                <c:pt idx="6422">
                  <c:v>-5.7084999999999997E-2</c:v>
                </c:pt>
                <c:pt idx="6423">
                  <c:v>0.83435000000000004</c:v>
                </c:pt>
                <c:pt idx="6424">
                  <c:v>2.4325000000000001</c:v>
                </c:pt>
                <c:pt idx="6425">
                  <c:v>4.2968000000000002</c:v>
                </c:pt>
                <c:pt idx="6426">
                  <c:v>6.2233000000000001</c:v>
                </c:pt>
                <c:pt idx="6427">
                  <c:v>7.4889999999999999</c:v>
                </c:pt>
                <c:pt idx="6428">
                  <c:v>7.9219999999999997</c:v>
                </c:pt>
                <c:pt idx="6429">
                  <c:v>7.3331</c:v>
                </c:pt>
                <c:pt idx="6430">
                  <c:v>5.9058000000000002</c:v>
                </c:pt>
                <c:pt idx="6431">
                  <c:v>3.9842</c:v>
                </c:pt>
                <c:pt idx="6432">
                  <c:v>2.1772</c:v>
                </c:pt>
                <c:pt idx="6433">
                  <c:v>0.85226999999999997</c:v>
                </c:pt>
                <c:pt idx="6434">
                  <c:v>0.42143999999999998</c:v>
                </c:pt>
                <c:pt idx="6435">
                  <c:v>1.2194</c:v>
                </c:pt>
                <c:pt idx="6436">
                  <c:v>2.4502999999999999</c:v>
                </c:pt>
                <c:pt idx="6437">
                  <c:v>4.3045</c:v>
                </c:pt>
                <c:pt idx="6438">
                  <c:v>6.1433</c:v>
                </c:pt>
                <c:pt idx="6439">
                  <c:v>7.5179</c:v>
                </c:pt>
                <c:pt idx="6440">
                  <c:v>8.0548999999999999</c:v>
                </c:pt>
                <c:pt idx="6441">
                  <c:v>7.5267999999999997</c:v>
                </c:pt>
                <c:pt idx="6442">
                  <c:v>6.1406000000000001</c:v>
                </c:pt>
                <c:pt idx="6443">
                  <c:v>4.0887000000000002</c:v>
                </c:pt>
                <c:pt idx="6444">
                  <c:v>2.0234000000000001</c:v>
                </c:pt>
                <c:pt idx="6445">
                  <c:v>0.31833</c:v>
                </c:pt>
                <c:pt idx="6446">
                  <c:v>-0.35136000000000001</c:v>
                </c:pt>
                <c:pt idx="6447">
                  <c:v>0.17949000000000001</c:v>
                </c:pt>
                <c:pt idx="6448">
                  <c:v>1.3847</c:v>
                </c:pt>
                <c:pt idx="6449">
                  <c:v>3.3294000000000001</c:v>
                </c:pt>
                <c:pt idx="6450">
                  <c:v>5.2773000000000003</c:v>
                </c:pt>
                <c:pt idx="6451">
                  <c:v>7.1276999999999999</c:v>
                </c:pt>
                <c:pt idx="6452">
                  <c:v>8.0800999999999998</c:v>
                </c:pt>
                <c:pt idx="6453">
                  <c:v>7.8983999999999996</c:v>
                </c:pt>
                <c:pt idx="6454">
                  <c:v>6.8541999999999996</c:v>
                </c:pt>
                <c:pt idx="6455">
                  <c:v>4.8765000000000001</c:v>
                </c:pt>
                <c:pt idx="6456">
                  <c:v>2.7570000000000001</c:v>
                </c:pt>
                <c:pt idx="6457">
                  <c:v>0.90181999999999995</c:v>
                </c:pt>
                <c:pt idx="6458">
                  <c:v>-0.31920999999999999</c:v>
                </c:pt>
                <c:pt idx="6459">
                  <c:v>-0.11382</c:v>
                </c:pt>
                <c:pt idx="6460">
                  <c:v>0.81750999999999996</c:v>
                </c:pt>
                <c:pt idx="6461">
                  <c:v>2.5123000000000002</c:v>
                </c:pt>
                <c:pt idx="6462">
                  <c:v>4.4820000000000002</c:v>
                </c:pt>
                <c:pt idx="6463">
                  <c:v>6.4401000000000002</c:v>
                </c:pt>
                <c:pt idx="6464">
                  <c:v>7.8137999999999996</c:v>
                </c:pt>
                <c:pt idx="6465">
                  <c:v>8.1181999999999999</c:v>
                </c:pt>
                <c:pt idx="6466">
                  <c:v>7.3513000000000002</c:v>
                </c:pt>
                <c:pt idx="6467">
                  <c:v>5.7110000000000003</c:v>
                </c:pt>
                <c:pt idx="6468">
                  <c:v>3.5609000000000002</c:v>
                </c:pt>
                <c:pt idx="6469">
                  <c:v>1.6998</c:v>
                </c:pt>
                <c:pt idx="6470">
                  <c:v>0.14727000000000001</c:v>
                </c:pt>
                <c:pt idx="6471">
                  <c:v>0.13220999999999999</c:v>
                </c:pt>
                <c:pt idx="6472">
                  <c:v>1.0177</c:v>
                </c:pt>
                <c:pt idx="6473">
                  <c:v>2.468</c:v>
                </c:pt>
                <c:pt idx="6474">
                  <c:v>4.5801999999999996</c:v>
                </c:pt>
                <c:pt idx="6475">
                  <c:v>6.5758999999999999</c:v>
                </c:pt>
                <c:pt idx="6476">
                  <c:v>8.1549999999999994</c:v>
                </c:pt>
                <c:pt idx="6477">
                  <c:v>8.6715</c:v>
                </c:pt>
                <c:pt idx="6478">
                  <c:v>8.0969999999999995</c:v>
                </c:pt>
                <c:pt idx="6479">
                  <c:v>6.5461</c:v>
                </c:pt>
                <c:pt idx="6480">
                  <c:v>4.2831000000000001</c:v>
                </c:pt>
                <c:pt idx="6481">
                  <c:v>2.0533999999999999</c:v>
                </c:pt>
                <c:pt idx="6482">
                  <c:v>2.9402999999999999E-2</c:v>
                </c:pt>
                <c:pt idx="6483">
                  <c:v>-0.67606999999999995</c:v>
                </c:pt>
                <c:pt idx="6484">
                  <c:v>-0.15744</c:v>
                </c:pt>
                <c:pt idx="6485">
                  <c:v>1.0096000000000001</c:v>
                </c:pt>
                <c:pt idx="6486">
                  <c:v>3.1168999999999998</c:v>
                </c:pt>
                <c:pt idx="6487">
                  <c:v>5.0926999999999998</c:v>
                </c:pt>
                <c:pt idx="6488">
                  <c:v>7.0791000000000004</c:v>
                </c:pt>
                <c:pt idx="6489">
                  <c:v>8.1533999999999995</c:v>
                </c:pt>
                <c:pt idx="6490">
                  <c:v>8.2045999999999992</c:v>
                </c:pt>
                <c:pt idx="6491">
                  <c:v>7.2747999999999999</c:v>
                </c:pt>
                <c:pt idx="6492">
                  <c:v>5.4362000000000004</c:v>
                </c:pt>
                <c:pt idx="6493">
                  <c:v>3.4441000000000002</c:v>
                </c:pt>
                <c:pt idx="6494">
                  <c:v>1.8226</c:v>
                </c:pt>
                <c:pt idx="6495">
                  <c:v>0.61741000000000001</c:v>
                </c:pt>
                <c:pt idx="6496">
                  <c:v>1.087</c:v>
                </c:pt>
                <c:pt idx="6497">
                  <c:v>2.1503000000000001</c:v>
                </c:pt>
                <c:pt idx="6498">
                  <c:v>3.8321999999999998</c:v>
                </c:pt>
                <c:pt idx="6499">
                  <c:v>6.0209000000000001</c:v>
                </c:pt>
                <c:pt idx="6500">
                  <c:v>7.7523</c:v>
                </c:pt>
                <c:pt idx="6501">
                  <c:v>8.9146000000000001</c:v>
                </c:pt>
                <c:pt idx="6502">
                  <c:v>8.9571000000000005</c:v>
                </c:pt>
                <c:pt idx="6503">
                  <c:v>7.8735999999999997</c:v>
                </c:pt>
                <c:pt idx="6504">
                  <c:v>5.9922000000000004</c:v>
                </c:pt>
                <c:pt idx="6505">
                  <c:v>3.5480999999999998</c:v>
                </c:pt>
                <c:pt idx="6506">
                  <c:v>1.2944</c:v>
                </c:pt>
                <c:pt idx="6507">
                  <c:v>-0.48349999999999999</c:v>
                </c:pt>
                <c:pt idx="6508">
                  <c:v>-0.83738000000000001</c:v>
                </c:pt>
                <c:pt idx="6509">
                  <c:v>-0.20835999999999999</c:v>
                </c:pt>
                <c:pt idx="6510">
                  <c:v>1.1854</c:v>
                </c:pt>
                <c:pt idx="6511">
                  <c:v>3.3269000000000002</c:v>
                </c:pt>
                <c:pt idx="6512">
                  <c:v>5.2319000000000004</c:v>
                </c:pt>
                <c:pt idx="6513">
                  <c:v>7.1067</c:v>
                </c:pt>
                <c:pt idx="6514">
                  <c:v>7.9226999999999999</c:v>
                </c:pt>
                <c:pt idx="6515">
                  <c:v>7.7747000000000002</c:v>
                </c:pt>
                <c:pt idx="6516">
                  <c:v>6.7576999999999998</c:v>
                </c:pt>
                <c:pt idx="6517">
                  <c:v>4.9352999999999998</c:v>
                </c:pt>
                <c:pt idx="6518">
                  <c:v>3.2414000000000001</c:v>
                </c:pt>
                <c:pt idx="6519">
                  <c:v>1.9165000000000001</c:v>
                </c:pt>
                <c:pt idx="6520">
                  <c:v>1.1828000000000001</c:v>
                </c:pt>
                <c:pt idx="6521">
                  <c:v>1.9276</c:v>
                </c:pt>
                <c:pt idx="6522">
                  <c:v>3.1497999999999999</c:v>
                </c:pt>
                <c:pt idx="6523">
                  <c:v>4.8365</c:v>
                </c:pt>
                <c:pt idx="6524">
                  <c:v>6.9169999999999998</c:v>
                </c:pt>
                <c:pt idx="6525">
                  <c:v>8.2399000000000004</c:v>
                </c:pt>
                <c:pt idx="6526">
                  <c:v>8.9961000000000002</c:v>
                </c:pt>
                <c:pt idx="6527">
                  <c:v>8.6158999999999999</c:v>
                </c:pt>
                <c:pt idx="6528">
                  <c:v>7.2058</c:v>
                </c:pt>
                <c:pt idx="6529">
                  <c:v>5.1696</c:v>
                </c:pt>
                <c:pt idx="6530">
                  <c:v>2.7587999999999999</c:v>
                </c:pt>
                <c:pt idx="6531">
                  <c:v>0.65403</c:v>
                </c:pt>
                <c:pt idx="6532">
                  <c:v>-0.80278000000000005</c:v>
                </c:pt>
                <c:pt idx="6533">
                  <c:v>-0.90937999999999997</c:v>
                </c:pt>
                <c:pt idx="6534">
                  <c:v>-0.20093</c:v>
                </c:pt>
                <c:pt idx="6535">
                  <c:v>1.3310999999999999</c:v>
                </c:pt>
                <c:pt idx="6536">
                  <c:v>3.3357000000000001</c:v>
                </c:pt>
                <c:pt idx="6537">
                  <c:v>5.1275000000000004</c:v>
                </c:pt>
                <c:pt idx="6538">
                  <c:v>6.7680999999999996</c:v>
                </c:pt>
                <c:pt idx="6539">
                  <c:v>7.3925999999999998</c:v>
                </c:pt>
                <c:pt idx="6540">
                  <c:v>7.0852000000000004</c:v>
                </c:pt>
                <c:pt idx="6541">
                  <c:v>6.1717000000000004</c:v>
                </c:pt>
                <c:pt idx="6542">
                  <c:v>4.4801000000000002</c:v>
                </c:pt>
                <c:pt idx="6543">
                  <c:v>3.1408</c:v>
                </c:pt>
                <c:pt idx="6544">
                  <c:v>2.1591</c:v>
                </c:pt>
                <c:pt idx="6545">
                  <c:v>1.7937000000000001</c:v>
                </c:pt>
                <c:pt idx="6546">
                  <c:v>2.6861999999999999</c:v>
                </c:pt>
                <c:pt idx="6547">
                  <c:v>3.9258999999999999</c:v>
                </c:pt>
                <c:pt idx="6548">
                  <c:v>5.6414</c:v>
                </c:pt>
                <c:pt idx="6549">
                  <c:v>7.3372000000000002</c:v>
                </c:pt>
                <c:pt idx="6550">
                  <c:v>8.4069000000000003</c:v>
                </c:pt>
                <c:pt idx="6551">
                  <c:v>8.7645</c:v>
                </c:pt>
                <c:pt idx="6552">
                  <c:v>8.1084999999999994</c:v>
                </c:pt>
                <c:pt idx="6553">
                  <c:v>6.5731000000000002</c:v>
                </c:pt>
                <c:pt idx="6554">
                  <c:v>4.5163000000000002</c:v>
                </c:pt>
                <c:pt idx="6555">
                  <c:v>2.2837999999999998</c:v>
                </c:pt>
                <c:pt idx="6556">
                  <c:v>0.41510999999999998</c:v>
                </c:pt>
                <c:pt idx="6557">
                  <c:v>-0.76041000000000003</c:v>
                </c:pt>
                <c:pt idx="6558">
                  <c:v>-0.75987000000000005</c:v>
                </c:pt>
                <c:pt idx="6559">
                  <c:v>5.1035000000000004E-3</c:v>
                </c:pt>
                <c:pt idx="6560">
                  <c:v>1.4610000000000001</c:v>
                </c:pt>
                <c:pt idx="6561">
                  <c:v>3.2784</c:v>
                </c:pt>
                <c:pt idx="6562">
                  <c:v>4.8780999999999999</c:v>
                </c:pt>
                <c:pt idx="6563">
                  <c:v>6.3822000000000001</c:v>
                </c:pt>
                <c:pt idx="6564">
                  <c:v>6.8632</c:v>
                </c:pt>
                <c:pt idx="6565">
                  <c:v>6.6921999999999997</c:v>
                </c:pt>
                <c:pt idx="6566">
                  <c:v>5.8323999999999998</c:v>
                </c:pt>
                <c:pt idx="6567">
                  <c:v>4.5003000000000002</c:v>
                </c:pt>
                <c:pt idx="6568">
                  <c:v>3.4523999999999999</c:v>
                </c:pt>
                <c:pt idx="6569">
                  <c:v>2.7721</c:v>
                </c:pt>
                <c:pt idx="6570">
                  <c:v>2.6993</c:v>
                </c:pt>
                <c:pt idx="6571">
                  <c:v>3.4824000000000002</c:v>
                </c:pt>
                <c:pt idx="6572">
                  <c:v>4.6224999999999996</c:v>
                </c:pt>
                <c:pt idx="6573">
                  <c:v>6.165</c:v>
                </c:pt>
                <c:pt idx="6574">
                  <c:v>7.4676</c:v>
                </c:pt>
                <c:pt idx="6575">
                  <c:v>8.3018000000000001</c:v>
                </c:pt>
                <c:pt idx="6576">
                  <c:v>8.4222999999999999</c:v>
                </c:pt>
                <c:pt idx="6577">
                  <c:v>7.6212</c:v>
                </c:pt>
                <c:pt idx="6578">
                  <c:v>6.1802000000000001</c:v>
                </c:pt>
                <c:pt idx="6579">
                  <c:v>4.2099000000000002</c:v>
                </c:pt>
                <c:pt idx="6580">
                  <c:v>2.1934999999999998</c:v>
                </c:pt>
                <c:pt idx="6581">
                  <c:v>0.58201999999999998</c:v>
                </c:pt>
                <c:pt idx="6582">
                  <c:v>-0.50568000000000002</c:v>
                </c:pt>
                <c:pt idx="6583">
                  <c:v>-0.40176000000000001</c:v>
                </c:pt>
                <c:pt idx="6584">
                  <c:v>0.19108</c:v>
                </c:pt>
                <c:pt idx="6585">
                  <c:v>1.4930000000000001</c:v>
                </c:pt>
                <c:pt idx="6586">
                  <c:v>3.0653000000000001</c:v>
                </c:pt>
                <c:pt idx="6587">
                  <c:v>4.4893000000000001</c:v>
                </c:pt>
                <c:pt idx="6588">
                  <c:v>5.8483000000000001</c:v>
                </c:pt>
                <c:pt idx="6589">
                  <c:v>6.3338000000000001</c:v>
                </c:pt>
                <c:pt idx="6590">
                  <c:v>6.2355999999999998</c:v>
                </c:pt>
                <c:pt idx="6591">
                  <c:v>5.6241000000000003</c:v>
                </c:pt>
                <c:pt idx="6592">
                  <c:v>4.5556000000000001</c:v>
                </c:pt>
                <c:pt idx="6593">
                  <c:v>3.7524999999999999</c:v>
                </c:pt>
                <c:pt idx="6594">
                  <c:v>3.1793</c:v>
                </c:pt>
                <c:pt idx="6595">
                  <c:v>3.1572</c:v>
                </c:pt>
                <c:pt idx="6596">
                  <c:v>3.7603</c:v>
                </c:pt>
                <c:pt idx="6597">
                  <c:v>4.6795999999999998</c:v>
                </c:pt>
                <c:pt idx="6598">
                  <c:v>5.9602000000000004</c:v>
                </c:pt>
                <c:pt idx="6599">
                  <c:v>6.9736000000000002</c:v>
                </c:pt>
                <c:pt idx="6600">
                  <c:v>7.6798999999999999</c:v>
                </c:pt>
                <c:pt idx="6601">
                  <c:v>7.7088999999999999</c:v>
                </c:pt>
                <c:pt idx="6602">
                  <c:v>7.0163000000000002</c:v>
                </c:pt>
                <c:pt idx="6603">
                  <c:v>5.7717999999999998</c:v>
                </c:pt>
                <c:pt idx="6604">
                  <c:v>4.0324</c:v>
                </c:pt>
                <c:pt idx="6605">
                  <c:v>2.3014999999999999</c:v>
                </c:pt>
                <c:pt idx="6606">
                  <c:v>0.78996999999999995</c:v>
                </c:pt>
                <c:pt idx="6607">
                  <c:v>-0.2366</c:v>
                </c:pt>
                <c:pt idx="6608">
                  <c:v>-0.24389</c:v>
                </c:pt>
                <c:pt idx="6609">
                  <c:v>0.23043</c:v>
                </c:pt>
                <c:pt idx="6610">
                  <c:v>1.3353999999999999</c:v>
                </c:pt>
                <c:pt idx="6611">
                  <c:v>2.7444000000000002</c:v>
                </c:pt>
                <c:pt idx="6612">
                  <c:v>4.0278999999999998</c:v>
                </c:pt>
                <c:pt idx="6613">
                  <c:v>5.3891999999999998</c:v>
                </c:pt>
                <c:pt idx="6614">
                  <c:v>5.9649999999999999</c:v>
                </c:pt>
                <c:pt idx="6615">
                  <c:v>6.1439000000000004</c:v>
                </c:pt>
                <c:pt idx="6616">
                  <c:v>5.7732000000000001</c:v>
                </c:pt>
                <c:pt idx="6617">
                  <c:v>4.9851000000000001</c:v>
                </c:pt>
                <c:pt idx="6618">
                  <c:v>4.2790999999999997</c:v>
                </c:pt>
                <c:pt idx="6619">
                  <c:v>3.7079</c:v>
                </c:pt>
                <c:pt idx="6620">
                  <c:v>3.5983000000000001</c:v>
                </c:pt>
                <c:pt idx="6621">
                  <c:v>3.9262000000000001</c:v>
                </c:pt>
                <c:pt idx="6622">
                  <c:v>4.6390000000000002</c:v>
                </c:pt>
                <c:pt idx="6623">
                  <c:v>5.6748000000000003</c:v>
                </c:pt>
                <c:pt idx="6624">
                  <c:v>6.6158000000000001</c:v>
                </c:pt>
                <c:pt idx="6625">
                  <c:v>7.3224</c:v>
                </c:pt>
                <c:pt idx="6626">
                  <c:v>7.4633000000000003</c:v>
                </c:pt>
                <c:pt idx="6627">
                  <c:v>7.0007999999999999</c:v>
                </c:pt>
                <c:pt idx="6628">
                  <c:v>5.9862000000000002</c:v>
                </c:pt>
                <c:pt idx="6629">
                  <c:v>4.4649999999999999</c:v>
                </c:pt>
                <c:pt idx="6630">
                  <c:v>2.8784000000000001</c:v>
                </c:pt>
                <c:pt idx="6631">
                  <c:v>1.4187000000000001</c:v>
                </c:pt>
                <c:pt idx="6632">
                  <c:v>0.27840999999999999</c:v>
                </c:pt>
                <c:pt idx="6633">
                  <c:v>0.13538</c:v>
                </c:pt>
                <c:pt idx="6634">
                  <c:v>0.42697000000000002</c:v>
                </c:pt>
                <c:pt idx="6635">
                  <c:v>1.3279000000000001</c:v>
                </c:pt>
                <c:pt idx="6636">
                  <c:v>2.6909000000000001</c:v>
                </c:pt>
                <c:pt idx="6637">
                  <c:v>3.9823</c:v>
                </c:pt>
                <c:pt idx="6638">
                  <c:v>5.3775000000000004</c:v>
                </c:pt>
                <c:pt idx="6639">
                  <c:v>6.1776</c:v>
                </c:pt>
                <c:pt idx="6640">
                  <c:v>6.4492000000000003</c:v>
                </c:pt>
                <c:pt idx="6641">
                  <c:v>6.2020999999999997</c:v>
                </c:pt>
                <c:pt idx="6642">
                  <c:v>5.5004</c:v>
                </c:pt>
                <c:pt idx="6643">
                  <c:v>4.6439000000000004</c:v>
                </c:pt>
                <c:pt idx="6644">
                  <c:v>3.9721000000000002</c:v>
                </c:pt>
                <c:pt idx="6645">
                  <c:v>3.5406</c:v>
                </c:pt>
                <c:pt idx="6646">
                  <c:v>3.6631</c:v>
                </c:pt>
                <c:pt idx="6647">
                  <c:v>4.1566999999999998</c:v>
                </c:pt>
                <c:pt idx="6648">
                  <c:v>5.0406000000000004</c:v>
                </c:pt>
                <c:pt idx="6649">
                  <c:v>5.9908999999999999</c:v>
                </c:pt>
                <c:pt idx="6650">
                  <c:v>6.7595000000000001</c:v>
                </c:pt>
                <c:pt idx="6651">
                  <c:v>7.1215999999999999</c:v>
                </c:pt>
                <c:pt idx="6652">
                  <c:v>6.8902000000000001</c:v>
                </c:pt>
                <c:pt idx="6653">
                  <c:v>6.0559000000000003</c:v>
                </c:pt>
                <c:pt idx="6654">
                  <c:v>4.7477999999999998</c:v>
                </c:pt>
                <c:pt idx="6655">
                  <c:v>3.1499000000000001</c:v>
                </c:pt>
                <c:pt idx="6656">
                  <c:v>1.6940999999999999</c:v>
                </c:pt>
                <c:pt idx="6657">
                  <c:v>0.28410999999999997</c:v>
                </c:pt>
                <c:pt idx="6658">
                  <c:v>5.6841000000000003E-2</c:v>
                </c:pt>
                <c:pt idx="6659">
                  <c:v>0.32878000000000002</c:v>
                </c:pt>
                <c:pt idx="6660">
                  <c:v>1.1294</c:v>
                </c:pt>
                <c:pt idx="6661">
                  <c:v>2.5461999999999998</c:v>
                </c:pt>
                <c:pt idx="6662">
                  <c:v>3.9228999999999998</c:v>
                </c:pt>
                <c:pt idx="6663">
                  <c:v>5.4889999999999999</c:v>
                </c:pt>
                <c:pt idx="6664">
                  <c:v>6.4489000000000001</c:v>
                </c:pt>
                <c:pt idx="6665">
                  <c:v>6.8109000000000002</c:v>
                </c:pt>
                <c:pt idx="6666">
                  <c:v>6.6002999999999998</c:v>
                </c:pt>
                <c:pt idx="6667">
                  <c:v>5.7739000000000003</c:v>
                </c:pt>
                <c:pt idx="6668">
                  <c:v>4.7240000000000002</c:v>
                </c:pt>
                <c:pt idx="6669">
                  <c:v>3.7883</c:v>
                </c:pt>
                <c:pt idx="6670">
                  <c:v>3.1251000000000002</c:v>
                </c:pt>
                <c:pt idx="6671">
                  <c:v>2.992</c:v>
                </c:pt>
                <c:pt idx="6672">
                  <c:v>3.3957999999999999</c:v>
                </c:pt>
                <c:pt idx="6673">
                  <c:v>4.2549999999999999</c:v>
                </c:pt>
                <c:pt idx="6674">
                  <c:v>5.3990999999999998</c:v>
                </c:pt>
                <c:pt idx="6675">
                  <c:v>6.3665000000000003</c:v>
                </c:pt>
                <c:pt idx="6676">
                  <c:v>7.0118999999999998</c:v>
                </c:pt>
                <c:pt idx="6677">
                  <c:v>6.9923000000000002</c:v>
                </c:pt>
                <c:pt idx="6678">
                  <c:v>6.3022999999999998</c:v>
                </c:pt>
                <c:pt idx="6679">
                  <c:v>5.07</c:v>
                </c:pt>
                <c:pt idx="6680">
                  <c:v>3.4826999999999999</c:v>
                </c:pt>
                <c:pt idx="6681">
                  <c:v>1.9451000000000001</c:v>
                </c:pt>
                <c:pt idx="6682">
                  <c:v>0.60229999999999995</c:v>
                </c:pt>
                <c:pt idx="6683">
                  <c:v>0.17676</c:v>
                </c:pt>
                <c:pt idx="6684">
                  <c:v>0.50172000000000005</c:v>
                </c:pt>
                <c:pt idx="6685">
                  <c:v>1.4419</c:v>
                </c:pt>
                <c:pt idx="6686">
                  <c:v>2.9746999999999999</c:v>
                </c:pt>
                <c:pt idx="6687">
                  <c:v>4.5717999999999996</c:v>
                </c:pt>
                <c:pt idx="6688">
                  <c:v>6.2233000000000001</c:v>
                </c:pt>
                <c:pt idx="6689">
                  <c:v>7.3033999999999999</c:v>
                </c:pt>
                <c:pt idx="6690">
                  <c:v>7.6813000000000002</c:v>
                </c:pt>
                <c:pt idx="6691">
                  <c:v>7.2819000000000003</c:v>
                </c:pt>
                <c:pt idx="6692">
                  <c:v>6.3098999999999998</c:v>
                </c:pt>
                <c:pt idx="6693">
                  <c:v>4.9565000000000001</c:v>
                </c:pt>
                <c:pt idx="6694">
                  <c:v>3.7976999999999999</c:v>
                </c:pt>
                <c:pt idx="6695">
                  <c:v>2.8805999999999998</c:v>
                </c:pt>
                <c:pt idx="6696">
                  <c:v>2.6911</c:v>
                </c:pt>
                <c:pt idx="6697">
                  <c:v>3.1509999999999998</c:v>
                </c:pt>
                <c:pt idx="6698">
                  <c:v>4.1586999999999996</c:v>
                </c:pt>
                <c:pt idx="6699">
                  <c:v>5.5279999999999996</c:v>
                </c:pt>
                <c:pt idx="6700">
                  <c:v>6.7225000000000001</c:v>
                </c:pt>
                <c:pt idx="6701">
                  <c:v>7.5542999999999996</c:v>
                </c:pt>
                <c:pt idx="6702">
                  <c:v>7.6273999999999997</c:v>
                </c:pt>
                <c:pt idx="6703">
                  <c:v>6.9439000000000002</c:v>
                </c:pt>
                <c:pt idx="6704">
                  <c:v>5.6071999999999997</c:v>
                </c:pt>
                <c:pt idx="6705">
                  <c:v>3.8452999999999999</c:v>
                </c:pt>
                <c:pt idx="6706">
                  <c:v>2.1631</c:v>
                </c:pt>
                <c:pt idx="6707">
                  <c:v>0.83240000000000003</c:v>
                </c:pt>
                <c:pt idx="6708">
                  <c:v>0.23322999999999999</c:v>
                </c:pt>
                <c:pt idx="6709">
                  <c:v>0.71213000000000004</c:v>
                </c:pt>
                <c:pt idx="6710">
                  <c:v>1.7967</c:v>
                </c:pt>
                <c:pt idx="6711">
                  <c:v>3.4293</c:v>
                </c:pt>
                <c:pt idx="6712">
                  <c:v>5.2161999999999997</c:v>
                </c:pt>
                <c:pt idx="6713">
                  <c:v>6.7652000000000001</c:v>
                </c:pt>
                <c:pt idx="6714">
                  <c:v>7.8098999999999998</c:v>
                </c:pt>
                <c:pt idx="6715">
                  <c:v>7.8478000000000003</c:v>
                </c:pt>
                <c:pt idx="6716">
                  <c:v>7.1487999999999996</c:v>
                </c:pt>
                <c:pt idx="6717">
                  <c:v>5.7279999999999998</c:v>
                </c:pt>
                <c:pt idx="6718">
                  <c:v>4.1021999999999998</c:v>
                </c:pt>
                <c:pt idx="6719">
                  <c:v>2.6619999999999999</c:v>
                </c:pt>
                <c:pt idx="6720">
                  <c:v>1.7023999999999999</c:v>
                </c:pt>
                <c:pt idx="6721">
                  <c:v>1.5423</c:v>
                </c:pt>
                <c:pt idx="6722">
                  <c:v>2.3317999999999999</c:v>
                </c:pt>
                <c:pt idx="6723">
                  <c:v>3.4842</c:v>
                </c:pt>
                <c:pt idx="6724">
                  <c:v>5.0361000000000002</c:v>
                </c:pt>
                <c:pt idx="6725">
                  <c:v>6.4541000000000004</c:v>
                </c:pt>
                <c:pt idx="6726">
                  <c:v>7.2549999999999999</c:v>
                </c:pt>
                <c:pt idx="6727">
                  <c:v>7.3735999999999997</c:v>
                </c:pt>
                <c:pt idx="6728">
                  <c:v>6.5941000000000001</c:v>
                </c:pt>
                <c:pt idx="6729">
                  <c:v>5.1173000000000002</c:v>
                </c:pt>
                <c:pt idx="6730">
                  <c:v>3.3828999999999998</c:v>
                </c:pt>
                <c:pt idx="6731">
                  <c:v>1.7581</c:v>
                </c:pt>
                <c:pt idx="6732">
                  <c:v>0.39316000000000001</c:v>
                </c:pt>
                <c:pt idx="6733">
                  <c:v>0.51502000000000003</c:v>
                </c:pt>
                <c:pt idx="6734">
                  <c:v>1.4515</c:v>
                </c:pt>
                <c:pt idx="6735">
                  <c:v>2.8976000000000002</c:v>
                </c:pt>
                <c:pt idx="6736">
                  <c:v>5.0029000000000003</c:v>
                </c:pt>
                <c:pt idx="6737">
                  <c:v>6.9158999999999997</c:v>
                </c:pt>
                <c:pt idx="6738">
                  <c:v>8.4926999999999992</c:v>
                </c:pt>
                <c:pt idx="6739">
                  <c:v>9.2196999999999996</c:v>
                </c:pt>
                <c:pt idx="6740">
                  <c:v>8.9364000000000008</c:v>
                </c:pt>
                <c:pt idx="6741">
                  <c:v>7.9070999999999998</c:v>
                </c:pt>
                <c:pt idx="6742">
                  <c:v>6.1158999999999999</c:v>
                </c:pt>
                <c:pt idx="6743">
                  <c:v>4.3010000000000002</c:v>
                </c:pt>
                <c:pt idx="6744">
                  <c:v>2.7052</c:v>
                </c:pt>
                <c:pt idx="6745">
                  <c:v>1.8254999999999999</c:v>
                </c:pt>
                <c:pt idx="6746">
                  <c:v>1.831</c:v>
                </c:pt>
                <c:pt idx="6747">
                  <c:v>2.8073999999999999</c:v>
                </c:pt>
                <c:pt idx="6748">
                  <c:v>4.2206000000000001</c:v>
                </c:pt>
                <c:pt idx="6749">
                  <c:v>5.8422000000000001</c:v>
                </c:pt>
                <c:pt idx="6750">
                  <c:v>7.3498000000000001</c:v>
                </c:pt>
                <c:pt idx="6751">
                  <c:v>7.9795999999999996</c:v>
                </c:pt>
                <c:pt idx="6752">
                  <c:v>7.9710999999999999</c:v>
                </c:pt>
                <c:pt idx="6753">
                  <c:v>6.8987999999999996</c:v>
                </c:pt>
                <c:pt idx="6754">
                  <c:v>5.2748999999999997</c:v>
                </c:pt>
                <c:pt idx="6755">
                  <c:v>3.3824000000000001</c:v>
                </c:pt>
                <c:pt idx="6756">
                  <c:v>1.7292000000000001</c:v>
                </c:pt>
                <c:pt idx="6757">
                  <c:v>0.49451000000000001</c:v>
                </c:pt>
                <c:pt idx="6758">
                  <c:v>0.81340000000000001</c:v>
                </c:pt>
                <c:pt idx="6759">
                  <c:v>1.7262999999999999</c:v>
                </c:pt>
                <c:pt idx="6760">
                  <c:v>3.3153999999999999</c:v>
                </c:pt>
                <c:pt idx="6761">
                  <c:v>5.1835000000000004</c:v>
                </c:pt>
                <c:pt idx="6762">
                  <c:v>6.9824999999999999</c:v>
                </c:pt>
                <c:pt idx="6763">
                  <c:v>8.1864000000000008</c:v>
                </c:pt>
                <c:pt idx="6764">
                  <c:v>8.5345999999999993</c:v>
                </c:pt>
                <c:pt idx="6765">
                  <c:v>7.8768000000000002</c:v>
                </c:pt>
                <c:pt idx="6766">
                  <c:v>6.3483999999999998</c:v>
                </c:pt>
                <c:pt idx="6767">
                  <c:v>4.4192999999999998</c:v>
                </c:pt>
                <c:pt idx="6768">
                  <c:v>2.4195000000000002</c:v>
                </c:pt>
                <c:pt idx="6769">
                  <c:v>1.0639000000000001</c:v>
                </c:pt>
                <c:pt idx="6770">
                  <c:v>0.37181999999999998</c:v>
                </c:pt>
                <c:pt idx="6771">
                  <c:v>1.0624</c:v>
                </c:pt>
                <c:pt idx="6772">
                  <c:v>2.2212999999999998</c:v>
                </c:pt>
                <c:pt idx="6773">
                  <c:v>3.9192</c:v>
                </c:pt>
                <c:pt idx="6774">
                  <c:v>5.7648999999999999</c:v>
                </c:pt>
                <c:pt idx="6775">
                  <c:v>7.1473000000000004</c:v>
                </c:pt>
                <c:pt idx="6776">
                  <c:v>7.7728000000000002</c:v>
                </c:pt>
                <c:pt idx="6777">
                  <c:v>7.4336000000000002</c:v>
                </c:pt>
                <c:pt idx="6778">
                  <c:v>6.2675000000000001</c:v>
                </c:pt>
                <c:pt idx="6779">
                  <c:v>4.5633999999999997</c:v>
                </c:pt>
                <c:pt idx="6780">
                  <c:v>2.8163999999999998</c:v>
                </c:pt>
                <c:pt idx="6781">
                  <c:v>1.4556</c:v>
                </c:pt>
                <c:pt idx="6782">
                  <c:v>0.77763000000000004</c:v>
                </c:pt>
                <c:pt idx="6783">
                  <c:v>1.3124</c:v>
                </c:pt>
                <c:pt idx="6784">
                  <c:v>2.4759000000000002</c:v>
                </c:pt>
                <c:pt idx="6785">
                  <c:v>4.0549999999999997</c:v>
                </c:pt>
                <c:pt idx="6786">
                  <c:v>6.1378000000000004</c:v>
                </c:pt>
                <c:pt idx="6787">
                  <c:v>7.5452000000000004</c:v>
                </c:pt>
                <c:pt idx="6788">
                  <c:v>8.4197000000000006</c:v>
                </c:pt>
                <c:pt idx="6789">
                  <c:v>8.2139000000000006</c:v>
                </c:pt>
                <c:pt idx="6790">
                  <c:v>7.0286999999999997</c:v>
                </c:pt>
                <c:pt idx="6791">
                  <c:v>5.1673999999999998</c:v>
                </c:pt>
                <c:pt idx="6792">
                  <c:v>3.0091000000000001</c:v>
                </c:pt>
                <c:pt idx="6793">
                  <c:v>1.1863999999999999</c:v>
                </c:pt>
                <c:pt idx="6794">
                  <c:v>-6.2091E-2</c:v>
                </c:pt>
                <c:pt idx="6795">
                  <c:v>-3.4269000000000001E-3</c:v>
                </c:pt>
                <c:pt idx="6796">
                  <c:v>0.76083999999999996</c:v>
                </c:pt>
                <c:pt idx="6797">
                  <c:v>2.1615000000000002</c:v>
                </c:pt>
                <c:pt idx="6798">
                  <c:v>3.8418000000000001</c:v>
                </c:pt>
                <c:pt idx="6799">
                  <c:v>5.6060999999999996</c:v>
                </c:pt>
                <c:pt idx="6800">
                  <c:v>6.7843</c:v>
                </c:pt>
                <c:pt idx="6801">
                  <c:v>7.2041000000000004</c:v>
                </c:pt>
                <c:pt idx="6802">
                  <c:v>6.6497999999999999</c:v>
                </c:pt>
                <c:pt idx="6803">
                  <c:v>5.3742000000000001</c:v>
                </c:pt>
                <c:pt idx="6804">
                  <c:v>3.7290999999999999</c:v>
                </c:pt>
                <c:pt idx="6805">
                  <c:v>2.2370999999999999</c:v>
                </c:pt>
                <c:pt idx="6806">
                  <c:v>1.3998999999999999</c:v>
                </c:pt>
                <c:pt idx="6807">
                  <c:v>1.3078000000000001</c:v>
                </c:pt>
                <c:pt idx="6808">
                  <c:v>2.4740000000000002</c:v>
                </c:pt>
                <c:pt idx="6809">
                  <c:v>3.7121</c:v>
                </c:pt>
                <c:pt idx="6810">
                  <c:v>5.7903000000000002</c:v>
                </c:pt>
                <c:pt idx="6811">
                  <c:v>7.5362999999999998</c:v>
                </c:pt>
                <c:pt idx="6812">
                  <c:v>8.6798999999999999</c:v>
                </c:pt>
                <c:pt idx="6813">
                  <c:v>9.1365999999999996</c:v>
                </c:pt>
                <c:pt idx="6814">
                  <c:v>8.4116</c:v>
                </c:pt>
                <c:pt idx="6815">
                  <c:v>6.9588999999999999</c:v>
                </c:pt>
                <c:pt idx="6816">
                  <c:v>5.0106000000000002</c:v>
                </c:pt>
                <c:pt idx="6817">
                  <c:v>2.9253999999999998</c:v>
                </c:pt>
                <c:pt idx="6818">
                  <c:v>1.4469000000000001</c:v>
                </c:pt>
                <c:pt idx="6819">
                  <c:v>0.58765000000000001</c:v>
                </c:pt>
                <c:pt idx="6820">
                  <c:v>1.0388999999999999</c:v>
                </c:pt>
                <c:pt idx="6821">
                  <c:v>2.1591</c:v>
                </c:pt>
                <c:pt idx="6822">
                  <c:v>3.6646000000000001</c:v>
                </c:pt>
                <c:pt idx="6823">
                  <c:v>5.6143000000000001</c:v>
                </c:pt>
                <c:pt idx="6824">
                  <c:v>7.0967000000000002</c:v>
                </c:pt>
                <c:pt idx="6825">
                  <c:v>8.0038</c:v>
                </c:pt>
                <c:pt idx="6826">
                  <c:v>8.1001999999999992</c:v>
                </c:pt>
                <c:pt idx="6827">
                  <c:v>7.1821999999999999</c:v>
                </c:pt>
                <c:pt idx="6828">
                  <c:v>5.9279000000000002</c:v>
                </c:pt>
                <c:pt idx="6829">
                  <c:v>4.3528000000000002</c:v>
                </c:pt>
                <c:pt idx="6830">
                  <c:v>3.1575000000000002</c:v>
                </c:pt>
                <c:pt idx="6831">
                  <c:v>2.6341000000000001</c:v>
                </c:pt>
                <c:pt idx="6832">
                  <c:v>2.8041</c:v>
                </c:pt>
                <c:pt idx="6833">
                  <c:v>3.8631000000000002</c:v>
                </c:pt>
                <c:pt idx="6834">
                  <c:v>5.3254999999999999</c:v>
                </c:pt>
                <c:pt idx="6835">
                  <c:v>6.9843999999999999</c:v>
                </c:pt>
                <c:pt idx="6836">
                  <c:v>8.2515000000000001</c:v>
                </c:pt>
                <c:pt idx="6837">
                  <c:v>8.8711000000000002</c:v>
                </c:pt>
                <c:pt idx="6838">
                  <c:v>8.5534999999999997</c:v>
                </c:pt>
                <c:pt idx="6839">
                  <c:v>7.4002999999999997</c:v>
                </c:pt>
                <c:pt idx="6840">
                  <c:v>5.5326000000000004</c:v>
                </c:pt>
                <c:pt idx="6841">
                  <c:v>3.4771000000000001</c:v>
                </c:pt>
                <c:pt idx="6842">
                  <c:v>1.5512999999999999</c:v>
                </c:pt>
                <c:pt idx="6843">
                  <c:v>9.4352000000000005E-2</c:v>
                </c:pt>
                <c:pt idx="6844">
                  <c:v>-7.9965999999999995E-3</c:v>
                </c:pt>
                <c:pt idx="6845">
                  <c:v>0.55666000000000004</c:v>
                </c:pt>
                <c:pt idx="6846">
                  <c:v>1.7124999999999999</c:v>
                </c:pt>
                <c:pt idx="6847">
                  <c:v>3.3136000000000001</c:v>
                </c:pt>
                <c:pt idx="6848">
                  <c:v>4.7804000000000002</c:v>
                </c:pt>
                <c:pt idx="6849">
                  <c:v>6.0345000000000004</c:v>
                </c:pt>
                <c:pt idx="6850">
                  <c:v>6.5475000000000003</c:v>
                </c:pt>
                <c:pt idx="6851">
                  <c:v>6.2737999999999996</c:v>
                </c:pt>
                <c:pt idx="6852">
                  <c:v>5.3609999999999998</c:v>
                </c:pt>
                <c:pt idx="6853">
                  <c:v>4.0364000000000004</c:v>
                </c:pt>
                <c:pt idx="6854">
                  <c:v>2.8224999999999998</c:v>
                </c:pt>
                <c:pt idx="6855">
                  <c:v>2.0697000000000001</c:v>
                </c:pt>
                <c:pt idx="6856">
                  <c:v>1.7850999999999999</c:v>
                </c:pt>
                <c:pt idx="6857">
                  <c:v>2.6345999999999998</c:v>
                </c:pt>
                <c:pt idx="6858">
                  <c:v>3.7458</c:v>
                </c:pt>
                <c:pt idx="6859">
                  <c:v>5.2172999999999998</c:v>
                </c:pt>
                <c:pt idx="6860">
                  <c:v>6.6285999999999996</c:v>
                </c:pt>
                <c:pt idx="6861">
                  <c:v>7.4470000000000001</c:v>
                </c:pt>
                <c:pt idx="6862">
                  <c:v>7.6155999999999997</c:v>
                </c:pt>
                <c:pt idx="6863">
                  <c:v>6.9337999999999997</c:v>
                </c:pt>
                <c:pt idx="6864">
                  <c:v>5.4463999999999997</c:v>
                </c:pt>
                <c:pt idx="6865">
                  <c:v>3.7025000000000001</c:v>
                </c:pt>
                <c:pt idx="6866">
                  <c:v>1.8076000000000001</c:v>
                </c:pt>
                <c:pt idx="6867">
                  <c:v>0.16708999999999999</c:v>
                </c:pt>
                <c:pt idx="6868">
                  <c:v>-0.35738999999999999</c:v>
                </c:pt>
                <c:pt idx="6869">
                  <c:v>-0.18553</c:v>
                </c:pt>
                <c:pt idx="6870">
                  <c:v>0.63053000000000003</c:v>
                </c:pt>
                <c:pt idx="6871">
                  <c:v>2.0607000000000002</c:v>
                </c:pt>
                <c:pt idx="6872">
                  <c:v>3.4723999999999999</c:v>
                </c:pt>
                <c:pt idx="6873">
                  <c:v>4.9901</c:v>
                </c:pt>
                <c:pt idx="6874">
                  <c:v>6.0168999999999997</c:v>
                </c:pt>
                <c:pt idx="6875">
                  <c:v>6.2653999999999996</c:v>
                </c:pt>
                <c:pt idx="6876">
                  <c:v>5.8893000000000004</c:v>
                </c:pt>
                <c:pt idx="6877">
                  <c:v>4.9884000000000004</c:v>
                </c:pt>
                <c:pt idx="6878">
                  <c:v>3.9011</c:v>
                </c:pt>
                <c:pt idx="6879">
                  <c:v>3.1518999999999999</c:v>
                </c:pt>
                <c:pt idx="6880">
                  <c:v>2.7517</c:v>
                </c:pt>
                <c:pt idx="6881">
                  <c:v>3.0253999999999999</c:v>
                </c:pt>
                <c:pt idx="6882">
                  <c:v>3.8929999999999998</c:v>
                </c:pt>
                <c:pt idx="6883">
                  <c:v>5.0305</c:v>
                </c:pt>
                <c:pt idx="6884">
                  <c:v>6.4112999999999998</c:v>
                </c:pt>
                <c:pt idx="6885">
                  <c:v>7.2987000000000002</c:v>
                </c:pt>
                <c:pt idx="6886">
                  <c:v>7.7671000000000001</c:v>
                </c:pt>
                <c:pt idx="6887">
                  <c:v>7.3548</c:v>
                </c:pt>
                <c:pt idx="6888">
                  <c:v>6.3029000000000002</c:v>
                </c:pt>
                <c:pt idx="6889">
                  <c:v>4.7652000000000001</c:v>
                </c:pt>
                <c:pt idx="6890">
                  <c:v>2.9554</c:v>
                </c:pt>
                <c:pt idx="6891">
                  <c:v>1.3902000000000001</c:v>
                </c:pt>
                <c:pt idx="6892">
                  <c:v>0.10557999999999999</c:v>
                </c:pt>
                <c:pt idx="6893">
                  <c:v>-4.5497999999999997E-2</c:v>
                </c:pt>
                <c:pt idx="6894">
                  <c:v>0.25485000000000002</c:v>
                </c:pt>
                <c:pt idx="6895">
                  <c:v>1.1704000000000001</c:v>
                </c:pt>
                <c:pt idx="6896">
                  <c:v>2.5569999999999999</c:v>
                </c:pt>
                <c:pt idx="6897">
                  <c:v>3.754</c:v>
                </c:pt>
                <c:pt idx="6898">
                  <c:v>5.0872999999999999</c:v>
                </c:pt>
                <c:pt idx="6899">
                  <c:v>5.694</c:v>
                </c:pt>
                <c:pt idx="6900">
                  <c:v>5.8285</c:v>
                </c:pt>
                <c:pt idx="6901">
                  <c:v>5.4156000000000004</c:v>
                </c:pt>
                <c:pt idx="6902">
                  <c:v>4.6923000000000004</c:v>
                </c:pt>
                <c:pt idx="6903">
                  <c:v>3.9253999999999998</c:v>
                </c:pt>
                <c:pt idx="6904">
                  <c:v>3.5642</c:v>
                </c:pt>
                <c:pt idx="6905">
                  <c:v>3.5602999999999998</c:v>
                </c:pt>
                <c:pt idx="6906">
                  <c:v>4.1406000000000001</c:v>
                </c:pt>
                <c:pt idx="6907">
                  <c:v>5.0731000000000002</c:v>
                </c:pt>
                <c:pt idx="6908">
                  <c:v>6.2927999999999997</c:v>
                </c:pt>
                <c:pt idx="6909">
                  <c:v>7.3110999999999997</c:v>
                </c:pt>
                <c:pt idx="6910">
                  <c:v>8.0542999999999996</c:v>
                </c:pt>
                <c:pt idx="6911">
                  <c:v>8.0714000000000006</c:v>
                </c:pt>
                <c:pt idx="6912">
                  <c:v>7.5510999999999999</c:v>
                </c:pt>
                <c:pt idx="6913">
                  <c:v>6.4006999999999996</c:v>
                </c:pt>
                <c:pt idx="6914">
                  <c:v>4.7008999999999999</c:v>
                </c:pt>
                <c:pt idx="6915">
                  <c:v>3.2002999999999999</c:v>
                </c:pt>
                <c:pt idx="6916">
                  <c:v>1.7030000000000001</c:v>
                </c:pt>
                <c:pt idx="6917">
                  <c:v>0.76083000000000001</c:v>
                </c:pt>
                <c:pt idx="6918">
                  <c:v>0.82682</c:v>
                </c:pt>
                <c:pt idx="6919">
                  <c:v>1.2686999999999999</c:v>
                </c:pt>
                <c:pt idx="6920">
                  <c:v>2.3332000000000002</c:v>
                </c:pt>
                <c:pt idx="6921">
                  <c:v>3.4941</c:v>
                </c:pt>
                <c:pt idx="6922">
                  <c:v>4.8231000000000002</c:v>
                </c:pt>
                <c:pt idx="6923">
                  <c:v>5.8746</c:v>
                </c:pt>
                <c:pt idx="6924">
                  <c:v>6.4305000000000003</c:v>
                </c:pt>
                <c:pt idx="6925">
                  <c:v>6.5759999999999996</c:v>
                </c:pt>
                <c:pt idx="6926">
                  <c:v>6.1806999999999999</c:v>
                </c:pt>
                <c:pt idx="6927">
                  <c:v>5.6580000000000004</c:v>
                </c:pt>
                <c:pt idx="6928">
                  <c:v>5.1749999999999998</c:v>
                </c:pt>
                <c:pt idx="6929">
                  <c:v>4.8375000000000004</c:v>
                </c:pt>
                <c:pt idx="6930">
                  <c:v>4.9992999999999999</c:v>
                </c:pt>
                <c:pt idx="6931">
                  <c:v>5.4379</c:v>
                </c:pt>
                <c:pt idx="6932">
                  <c:v>6.2394999999999996</c:v>
                </c:pt>
                <c:pt idx="6933">
                  <c:v>7.1302000000000003</c:v>
                </c:pt>
                <c:pt idx="6934">
                  <c:v>7.7546999999999997</c:v>
                </c:pt>
                <c:pt idx="6935">
                  <c:v>8.1692999999999998</c:v>
                </c:pt>
                <c:pt idx="6936">
                  <c:v>7.8821000000000003</c:v>
                </c:pt>
                <c:pt idx="6937">
                  <c:v>7.26</c:v>
                </c:pt>
                <c:pt idx="6938">
                  <c:v>6.0548999999999999</c:v>
                </c:pt>
                <c:pt idx="6939">
                  <c:v>4.7107999999999999</c:v>
                </c:pt>
                <c:pt idx="6940">
                  <c:v>3.3491</c:v>
                </c:pt>
                <c:pt idx="6941">
                  <c:v>2.2709000000000001</c:v>
                </c:pt>
                <c:pt idx="6942">
                  <c:v>1.6396999999999999</c:v>
                </c:pt>
                <c:pt idx="6943">
                  <c:v>1.5736000000000001</c:v>
                </c:pt>
                <c:pt idx="6944">
                  <c:v>2.1623999999999999</c:v>
                </c:pt>
                <c:pt idx="6945">
                  <c:v>2.9668000000000001</c:v>
                </c:pt>
                <c:pt idx="6946">
                  <c:v>4.0039999999999996</c:v>
                </c:pt>
                <c:pt idx="6947">
                  <c:v>5.0689000000000002</c:v>
                </c:pt>
                <c:pt idx="6948">
                  <c:v>5.7784000000000004</c:v>
                </c:pt>
                <c:pt idx="6949">
                  <c:v>6.2552000000000003</c:v>
                </c:pt>
                <c:pt idx="6950">
                  <c:v>6.3285999999999998</c:v>
                </c:pt>
                <c:pt idx="6951">
                  <c:v>6.0366</c:v>
                </c:pt>
                <c:pt idx="6952">
                  <c:v>5.7153</c:v>
                </c:pt>
                <c:pt idx="6953">
                  <c:v>5.2493999999999996</c:v>
                </c:pt>
                <c:pt idx="6954">
                  <c:v>5.1356000000000002</c:v>
                </c:pt>
                <c:pt idx="6955">
                  <c:v>5.1821999999999999</c:v>
                </c:pt>
                <c:pt idx="6956">
                  <c:v>5.6157000000000004</c:v>
                </c:pt>
                <c:pt idx="6957">
                  <c:v>6.2495000000000003</c:v>
                </c:pt>
                <c:pt idx="6958">
                  <c:v>6.8535000000000004</c:v>
                </c:pt>
                <c:pt idx="6959">
                  <c:v>7.3578999999999999</c:v>
                </c:pt>
                <c:pt idx="6960">
                  <c:v>7.4191000000000003</c:v>
                </c:pt>
                <c:pt idx="6961">
                  <c:v>7.1661000000000001</c:v>
                </c:pt>
                <c:pt idx="6962">
                  <c:v>6.3935000000000004</c:v>
                </c:pt>
                <c:pt idx="6963">
                  <c:v>5.3681999999999999</c:v>
                </c:pt>
                <c:pt idx="6964">
                  <c:v>4.0991</c:v>
                </c:pt>
                <c:pt idx="6965">
                  <c:v>2.9188999999999998</c:v>
                </c:pt>
                <c:pt idx="6966">
                  <c:v>1.9557</c:v>
                </c:pt>
                <c:pt idx="6967">
                  <c:v>1.2997000000000001</c:v>
                </c:pt>
                <c:pt idx="6968">
                  <c:v>1.4368000000000001</c:v>
                </c:pt>
                <c:pt idx="6969">
                  <c:v>1.9659</c:v>
                </c:pt>
                <c:pt idx="6970">
                  <c:v>2.6894</c:v>
                </c:pt>
                <c:pt idx="6971">
                  <c:v>3.7294999999999998</c:v>
                </c:pt>
                <c:pt idx="6972">
                  <c:v>4.7016999999999998</c:v>
                </c:pt>
                <c:pt idx="6973">
                  <c:v>5.4817</c:v>
                </c:pt>
                <c:pt idx="6974">
                  <c:v>6.0288000000000004</c:v>
                </c:pt>
                <c:pt idx="6975">
                  <c:v>6.1402000000000001</c:v>
                </c:pt>
                <c:pt idx="6976">
                  <c:v>6.0324999999999998</c:v>
                </c:pt>
                <c:pt idx="6977">
                  <c:v>5.7144000000000004</c:v>
                </c:pt>
                <c:pt idx="6978">
                  <c:v>5.3758999999999997</c:v>
                </c:pt>
                <c:pt idx="6979">
                  <c:v>5.1936999999999998</c:v>
                </c:pt>
                <c:pt idx="6980">
                  <c:v>5.1569000000000003</c:v>
                </c:pt>
                <c:pt idx="6981">
                  <c:v>5.3916000000000004</c:v>
                </c:pt>
                <c:pt idx="6982">
                  <c:v>5.8155999999999999</c:v>
                </c:pt>
                <c:pt idx="6983">
                  <c:v>6.2788000000000004</c:v>
                </c:pt>
                <c:pt idx="6984">
                  <c:v>6.6969000000000003</c:v>
                </c:pt>
                <c:pt idx="6985">
                  <c:v>6.8338000000000001</c:v>
                </c:pt>
                <c:pt idx="6986">
                  <c:v>6.6433</c:v>
                </c:pt>
                <c:pt idx="6987">
                  <c:v>6.0922000000000001</c:v>
                </c:pt>
                <c:pt idx="6988">
                  <c:v>5.1355000000000004</c:v>
                </c:pt>
                <c:pt idx="6989">
                  <c:v>4.0522999999999998</c:v>
                </c:pt>
                <c:pt idx="6990">
                  <c:v>2.9087999999999998</c:v>
                </c:pt>
                <c:pt idx="6991">
                  <c:v>2.0285000000000002</c:v>
                </c:pt>
                <c:pt idx="6992">
                  <c:v>1.4515</c:v>
                </c:pt>
                <c:pt idx="6993">
                  <c:v>1.4076</c:v>
                </c:pt>
                <c:pt idx="6994">
                  <c:v>1.925</c:v>
                </c:pt>
                <c:pt idx="6995">
                  <c:v>2.6057000000000001</c:v>
                </c:pt>
                <c:pt idx="6996">
                  <c:v>3.6553</c:v>
                </c:pt>
                <c:pt idx="6997">
                  <c:v>4.6993</c:v>
                </c:pt>
                <c:pt idx="6998">
                  <c:v>5.5270999999999999</c:v>
                </c:pt>
                <c:pt idx="6999">
                  <c:v>6.1748000000000003</c:v>
                </c:pt>
                <c:pt idx="7000">
                  <c:v>6.3114999999999997</c:v>
                </c:pt>
                <c:pt idx="7001">
                  <c:v>6.1481000000000003</c:v>
                </c:pt>
                <c:pt idx="7002">
                  <c:v>5.73</c:v>
                </c:pt>
                <c:pt idx="7003">
                  <c:v>5.1524000000000001</c:v>
                </c:pt>
                <c:pt idx="7004">
                  <c:v>4.8072999999999997</c:v>
                </c:pt>
                <c:pt idx="7005">
                  <c:v>4.5000999999999998</c:v>
                </c:pt>
                <c:pt idx="7006">
                  <c:v>4.6064999999999996</c:v>
                </c:pt>
                <c:pt idx="7007">
                  <c:v>4.8701999999999996</c:v>
                </c:pt>
                <c:pt idx="7008">
                  <c:v>5.3006000000000002</c:v>
                </c:pt>
                <c:pt idx="7009">
                  <c:v>5.8097000000000003</c:v>
                </c:pt>
                <c:pt idx="7010">
                  <c:v>6.0242000000000004</c:v>
                </c:pt>
                <c:pt idx="7011">
                  <c:v>6.0673000000000004</c:v>
                </c:pt>
                <c:pt idx="7012">
                  <c:v>5.5768000000000004</c:v>
                </c:pt>
                <c:pt idx="7013">
                  <c:v>4.8434999999999997</c:v>
                </c:pt>
                <c:pt idx="7014">
                  <c:v>3.7511999999999999</c:v>
                </c:pt>
                <c:pt idx="7015">
                  <c:v>2.6219999999999999</c:v>
                </c:pt>
                <c:pt idx="7016">
                  <c:v>1.6106</c:v>
                </c:pt>
                <c:pt idx="7017">
                  <c:v>0.83638000000000001</c:v>
                </c:pt>
                <c:pt idx="7018">
                  <c:v>0.94020999999999999</c:v>
                </c:pt>
                <c:pt idx="7019">
                  <c:v>1.4068000000000001</c:v>
                </c:pt>
                <c:pt idx="7020">
                  <c:v>2.3628999999999998</c:v>
                </c:pt>
                <c:pt idx="7021">
                  <c:v>3.6204000000000001</c:v>
                </c:pt>
                <c:pt idx="7022">
                  <c:v>5.0751999999999997</c:v>
                </c:pt>
                <c:pt idx="7023">
                  <c:v>6.2173999999999996</c:v>
                </c:pt>
                <c:pt idx="7024">
                  <c:v>7.1125999999999996</c:v>
                </c:pt>
                <c:pt idx="7025">
                  <c:v>7.2960000000000003</c:v>
                </c:pt>
                <c:pt idx="7026">
                  <c:v>7.1047000000000002</c:v>
                </c:pt>
                <c:pt idx="7027">
                  <c:v>6.4843999999999999</c:v>
                </c:pt>
                <c:pt idx="7028">
                  <c:v>5.7065000000000001</c:v>
                </c:pt>
                <c:pt idx="7029">
                  <c:v>5.1151</c:v>
                </c:pt>
                <c:pt idx="7030">
                  <c:v>4.6326000000000001</c:v>
                </c:pt>
                <c:pt idx="7031">
                  <c:v>4.6898999999999997</c:v>
                </c:pt>
                <c:pt idx="7032">
                  <c:v>5.0007000000000001</c:v>
                </c:pt>
                <c:pt idx="7033">
                  <c:v>5.6596000000000002</c:v>
                </c:pt>
                <c:pt idx="7034">
                  <c:v>6.3662000000000001</c:v>
                </c:pt>
                <c:pt idx="7035">
                  <c:v>6.8876999999999997</c:v>
                </c:pt>
                <c:pt idx="7036">
                  <c:v>7.0735999999999999</c:v>
                </c:pt>
                <c:pt idx="7037">
                  <c:v>6.7374000000000001</c:v>
                </c:pt>
                <c:pt idx="7038">
                  <c:v>5.9478999999999997</c:v>
                </c:pt>
                <c:pt idx="7039">
                  <c:v>4.7218</c:v>
                </c:pt>
                <c:pt idx="7040">
                  <c:v>3.3837999999999999</c:v>
                </c:pt>
                <c:pt idx="7041">
                  <c:v>2.1280000000000001</c:v>
                </c:pt>
                <c:pt idx="7042">
                  <c:v>1.3167</c:v>
                </c:pt>
                <c:pt idx="7043">
                  <c:v>1.1022000000000001</c:v>
                </c:pt>
                <c:pt idx="7044">
                  <c:v>1.7771999999999999</c:v>
                </c:pt>
                <c:pt idx="7045">
                  <c:v>2.6701000000000001</c:v>
                </c:pt>
                <c:pt idx="7046">
                  <c:v>4.0109000000000004</c:v>
                </c:pt>
                <c:pt idx="7047">
                  <c:v>5.3539000000000003</c:v>
                </c:pt>
                <c:pt idx="7048">
                  <c:v>6.4360999999999997</c:v>
                </c:pt>
                <c:pt idx="7049">
                  <c:v>7.0034999999999998</c:v>
                </c:pt>
                <c:pt idx="7050">
                  <c:v>6.9439000000000002</c:v>
                </c:pt>
                <c:pt idx="7051">
                  <c:v>6.2680999999999996</c:v>
                </c:pt>
                <c:pt idx="7052">
                  <c:v>5.2493999999999996</c:v>
                </c:pt>
                <c:pt idx="7053">
                  <c:v>4.0663</c:v>
                </c:pt>
                <c:pt idx="7054">
                  <c:v>3.1021000000000001</c:v>
                </c:pt>
                <c:pt idx="7055">
                  <c:v>2.5831</c:v>
                </c:pt>
                <c:pt idx="7056">
                  <c:v>2.593</c:v>
                </c:pt>
                <c:pt idx="7057">
                  <c:v>3.2307999999999999</c:v>
                </c:pt>
                <c:pt idx="7058">
                  <c:v>4.2004999999999999</c:v>
                </c:pt>
                <c:pt idx="7059">
                  <c:v>5.2884000000000002</c:v>
                </c:pt>
                <c:pt idx="7060">
                  <c:v>6.2121000000000004</c:v>
                </c:pt>
                <c:pt idx="7061">
                  <c:v>6.5471000000000004</c:v>
                </c:pt>
                <c:pt idx="7062">
                  <c:v>6.4118000000000004</c:v>
                </c:pt>
                <c:pt idx="7063">
                  <c:v>5.5174000000000003</c:v>
                </c:pt>
                <c:pt idx="7064">
                  <c:v>4.3160999999999996</c:v>
                </c:pt>
                <c:pt idx="7065">
                  <c:v>2.8734000000000002</c:v>
                </c:pt>
                <c:pt idx="7066">
                  <c:v>1.6456999999999999</c:v>
                </c:pt>
                <c:pt idx="7067">
                  <c:v>0.88526000000000005</c:v>
                </c:pt>
                <c:pt idx="7068">
                  <c:v>1.0662</c:v>
                </c:pt>
                <c:pt idx="7069">
                  <c:v>1.8845000000000001</c:v>
                </c:pt>
                <c:pt idx="7070">
                  <c:v>3.1663999999999999</c:v>
                </c:pt>
                <c:pt idx="7071">
                  <c:v>4.8442999999999996</c:v>
                </c:pt>
                <c:pt idx="7072">
                  <c:v>6.4794</c:v>
                </c:pt>
                <c:pt idx="7073">
                  <c:v>7.6855000000000002</c:v>
                </c:pt>
                <c:pt idx="7074">
                  <c:v>8.1952999999999996</c:v>
                </c:pt>
                <c:pt idx="7075">
                  <c:v>7.9005000000000001</c:v>
                </c:pt>
                <c:pt idx="7076">
                  <c:v>6.9238999999999997</c:v>
                </c:pt>
                <c:pt idx="7077">
                  <c:v>5.4954000000000001</c:v>
                </c:pt>
                <c:pt idx="7078">
                  <c:v>3.9994000000000001</c:v>
                </c:pt>
                <c:pt idx="7079">
                  <c:v>2.7839</c:v>
                </c:pt>
                <c:pt idx="7080">
                  <c:v>2.2136999999999998</c:v>
                </c:pt>
                <c:pt idx="7081">
                  <c:v>2.3963999999999999</c:v>
                </c:pt>
                <c:pt idx="7082">
                  <c:v>3.2363</c:v>
                </c:pt>
                <c:pt idx="7083">
                  <c:v>4.6525999999999996</c:v>
                </c:pt>
                <c:pt idx="7084">
                  <c:v>5.9984999999999999</c:v>
                </c:pt>
                <c:pt idx="7085">
                  <c:v>7.1280999999999999</c:v>
                </c:pt>
                <c:pt idx="7086">
                  <c:v>7.4871999999999996</c:v>
                </c:pt>
                <c:pt idx="7087">
                  <c:v>7.1597999999999997</c:v>
                </c:pt>
                <c:pt idx="7088">
                  <c:v>6.0833000000000004</c:v>
                </c:pt>
                <c:pt idx="7089">
                  <c:v>4.5388999999999999</c:v>
                </c:pt>
                <c:pt idx="7090">
                  <c:v>2.8862000000000001</c:v>
                </c:pt>
                <c:pt idx="7091">
                  <c:v>1.508</c:v>
                </c:pt>
                <c:pt idx="7092">
                  <c:v>0.66862999999999995</c:v>
                </c:pt>
                <c:pt idx="7093">
                  <c:v>0.98880999999999997</c:v>
                </c:pt>
                <c:pt idx="7094">
                  <c:v>1.9178999999999999</c:v>
                </c:pt>
                <c:pt idx="7095">
                  <c:v>3.3847999999999998</c:v>
                </c:pt>
                <c:pt idx="7096">
                  <c:v>5.2190000000000003</c:v>
                </c:pt>
                <c:pt idx="7097">
                  <c:v>6.7454999999999998</c:v>
                </c:pt>
                <c:pt idx="7098">
                  <c:v>7.7637999999999998</c:v>
                </c:pt>
                <c:pt idx="7099">
                  <c:v>7.8388</c:v>
                </c:pt>
                <c:pt idx="7100">
                  <c:v>6.9847000000000001</c:v>
                </c:pt>
                <c:pt idx="7101">
                  <c:v>5.4145000000000003</c:v>
                </c:pt>
                <c:pt idx="7102">
                  <c:v>3.4855999999999998</c:v>
                </c:pt>
                <c:pt idx="7103">
                  <c:v>1.7263999999999999</c:v>
                </c:pt>
                <c:pt idx="7104">
                  <c:v>0.18284</c:v>
                </c:pt>
                <c:pt idx="7105">
                  <c:v>0.13972000000000001</c:v>
                </c:pt>
                <c:pt idx="7106">
                  <c:v>0.75344</c:v>
                </c:pt>
                <c:pt idx="7107">
                  <c:v>1.9762999999999999</c:v>
                </c:pt>
                <c:pt idx="7108">
                  <c:v>3.6375999999999999</c:v>
                </c:pt>
                <c:pt idx="7109">
                  <c:v>5.3034999999999997</c:v>
                </c:pt>
                <c:pt idx="7110">
                  <c:v>6.5846999999999998</c:v>
                </c:pt>
                <c:pt idx="7111">
                  <c:v>7.0879000000000003</c:v>
                </c:pt>
                <c:pt idx="7112">
                  <c:v>6.6162999999999998</c:v>
                </c:pt>
                <c:pt idx="7113">
                  <c:v>5.4032999999999998</c:v>
                </c:pt>
                <c:pt idx="7114">
                  <c:v>3.6067</c:v>
                </c:pt>
                <c:pt idx="7115">
                  <c:v>1.9113</c:v>
                </c:pt>
                <c:pt idx="7116">
                  <c:v>0.45723000000000003</c:v>
                </c:pt>
                <c:pt idx="7117">
                  <c:v>0.11654</c:v>
                </c:pt>
                <c:pt idx="7118">
                  <c:v>0.77698</c:v>
                </c:pt>
                <c:pt idx="7119">
                  <c:v>1.9857</c:v>
                </c:pt>
                <c:pt idx="7120">
                  <c:v>3.8538000000000001</c:v>
                </c:pt>
                <c:pt idx="7121">
                  <c:v>5.6890000000000001</c:v>
                </c:pt>
                <c:pt idx="7122">
                  <c:v>7.3122999999999996</c:v>
                </c:pt>
                <c:pt idx="7123">
                  <c:v>8.0642999999999994</c:v>
                </c:pt>
                <c:pt idx="7124">
                  <c:v>7.7868000000000004</c:v>
                </c:pt>
                <c:pt idx="7125">
                  <c:v>6.4962999999999997</c:v>
                </c:pt>
                <c:pt idx="7126">
                  <c:v>4.4965000000000002</c:v>
                </c:pt>
                <c:pt idx="7127">
                  <c:v>2.2435</c:v>
                </c:pt>
                <c:pt idx="7128">
                  <c:v>0.36912</c:v>
                </c:pt>
                <c:pt idx="7129">
                  <c:v>-0.90912999999999999</c:v>
                </c:pt>
                <c:pt idx="7130">
                  <c:v>-0.78617000000000004</c:v>
                </c:pt>
                <c:pt idx="7131">
                  <c:v>6.1488000000000001E-2</c:v>
                </c:pt>
                <c:pt idx="7132">
                  <c:v>1.7474000000000001</c:v>
                </c:pt>
                <c:pt idx="7133">
                  <c:v>3.7313000000000001</c:v>
                </c:pt>
                <c:pt idx="7134">
                  <c:v>5.4557000000000002</c:v>
                </c:pt>
                <c:pt idx="7135">
                  <c:v>7.0317999999999996</c:v>
                </c:pt>
                <c:pt idx="7136">
                  <c:v>7.2106000000000003</c:v>
                </c:pt>
                <c:pt idx="7137">
                  <c:v>6.59</c:v>
                </c:pt>
                <c:pt idx="7138">
                  <c:v>5.1212999999999997</c:v>
                </c:pt>
                <c:pt idx="7139">
                  <c:v>3.1274000000000002</c:v>
                </c:pt>
                <c:pt idx="7140">
                  <c:v>1.5373000000000001</c:v>
                </c:pt>
                <c:pt idx="7141">
                  <c:v>0.24252000000000001</c:v>
                </c:pt>
                <c:pt idx="7142">
                  <c:v>0.35842000000000002</c:v>
                </c:pt>
                <c:pt idx="7143">
                  <c:v>1.2427999999999999</c:v>
                </c:pt>
                <c:pt idx="7144">
                  <c:v>2.738</c:v>
                </c:pt>
                <c:pt idx="7145">
                  <c:v>4.7394999999999996</c:v>
                </c:pt>
                <c:pt idx="7146">
                  <c:v>6.6280999999999999</c:v>
                </c:pt>
                <c:pt idx="7147">
                  <c:v>7.9705000000000004</c:v>
                </c:pt>
                <c:pt idx="7148">
                  <c:v>8.2997999999999994</c:v>
                </c:pt>
                <c:pt idx="7149">
                  <c:v>7.4156000000000004</c:v>
                </c:pt>
                <c:pt idx="7150">
                  <c:v>5.6738999999999997</c:v>
                </c:pt>
                <c:pt idx="7151">
                  <c:v>3.2149000000000001</c:v>
                </c:pt>
                <c:pt idx="7152">
                  <c:v>0.87770999999999999</c:v>
                </c:pt>
                <c:pt idx="7153">
                  <c:v>-1.1388</c:v>
                </c:pt>
                <c:pt idx="7154">
                  <c:v>-1.8219000000000001</c:v>
                </c:pt>
                <c:pt idx="7155">
                  <c:v>-1.4397</c:v>
                </c:pt>
                <c:pt idx="7156">
                  <c:v>-0.29160000000000003</c:v>
                </c:pt>
                <c:pt idx="7157">
                  <c:v>1.7399</c:v>
                </c:pt>
                <c:pt idx="7158">
                  <c:v>3.9018999999999999</c:v>
                </c:pt>
                <c:pt idx="7159">
                  <c:v>5.7499000000000002</c:v>
                </c:pt>
                <c:pt idx="7160">
                  <c:v>7.1994999999999996</c:v>
                </c:pt>
                <c:pt idx="7161">
                  <c:v>7.3071000000000002</c:v>
                </c:pt>
                <c:pt idx="7162">
                  <c:v>6.5382999999999996</c:v>
                </c:pt>
                <c:pt idx="7163">
                  <c:v>4.8760000000000003</c:v>
                </c:pt>
                <c:pt idx="7164">
                  <c:v>2.9371</c:v>
                </c:pt>
                <c:pt idx="7165">
                  <c:v>1.5092000000000001</c:v>
                </c:pt>
                <c:pt idx="7166">
                  <c:v>0.64383999999999997</c:v>
                </c:pt>
                <c:pt idx="7167">
                  <c:v>1.0985</c:v>
                </c:pt>
                <c:pt idx="7168">
                  <c:v>2.2976000000000001</c:v>
                </c:pt>
                <c:pt idx="7169">
                  <c:v>3.8784999999999998</c:v>
                </c:pt>
                <c:pt idx="7170">
                  <c:v>6.1188000000000002</c:v>
                </c:pt>
                <c:pt idx="7171">
                  <c:v>7.7568000000000001</c:v>
                </c:pt>
                <c:pt idx="7172">
                  <c:v>8.8320000000000007</c:v>
                </c:pt>
                <c:pt idx="7173">
                  <c:v>8.7041000000000004</c:v>
                </c:pt>
                <c:pt idx="7174">
                  <c:v>7.3780999999999999</c:v>
                </c:pt>
                <c:pt idx="7175">
                  <c:v>5.2716000000000003</c:v>
                </c:pt>
                <c:pt idx="7176">
                  <c:v>2.5867</c:v>
                </c:pt>
                <c:pt idx="7177">
                  <c:v>0.23632</c:v>
                </c:pt>
                <c:pt idx="7178">
                  <c:v>-1.6577</c:v>
                </c:pt>
                <c:pt idx="7179">
                  <c:v>-1.9851000000000001</c:v>
                </c:pt>
                <c:pt idx="7180">
                  <c:v>-1.3147</c:v>
                </c:pt>
                <c:pt idx="7181">
                  <c:v>0.12658</c:v>
                </c:pt>
                <c:pt idx="7182">
                  <c:v>2.2953000000000001</c:v>
                </c:pt>
                <c:pt idx="7183">
                  <c:v>4.1938000000000004</c:v>
                </c:pt>
                <c:pt idx="7184">
                  <c:v>6.3296000000000001</c:v>
                </c:pt>
                <c:pt idx="7185">
                  <c:v>7.4618000000000002</c:v>
                </c:pt>
                <c:pt idx="7186">
                  <c:v>7.2794999999999996</c:v>
                </c:pt>
                <c:pt idx="7187">
                  <c:v>6.4029999999999996</c:v>
                </c:pt>
                <c:pt idx="7188">
                  <c:v>4.6669</c:v>
                </c:pt>
                <c:pt idx="7189">
                  <c:v>2.9310999999999998</c:v>
                </c:pt>
                <c:pt idx="7190">
                  <c:v>1.6825000000000001</c:v>
                </c:pt>
                <c:pt idx="7191">
                  <c:v>1.1373</c:v>
                </c:pt>
                <c:pt idx="7192">
                  <c:v>1.9078999999999999</c:v>
                </c:pt>
                <c:pt idx="7193">
                  <c:v>3.2863000000000002</c:v>
                </c:pt>
                <c:pt idx="7194">
                  <c:v>5.0414000000000003</c:v>
                </c:pt>
                <c:pt idx="7195">
                  <c:v>7.2278000000000002</c:v>
                </c:pt>
                <c:pt idx="7196">
                  <c:v>8.4763999999999999</c:v>
                </c:pt>
                <c:pt idx="7197">
                  <c:v>9.1234999999999999</c:v>
                </c:pt>
                <c:pt idx="7198">
                  <c:v>8.5242000000000004</c:v>
                </c:pt>
                <c:pt idx="7199">
                  <c:v>6.8228999999999997</c:v>
                </c:pt>
                <c:pt idx="7200">
                  <c:v>4.5237999999999996</c:v>
                </c:pt>
                <c:pt idx="7201">
                  <c:v>1.8485</c:v>
                </c:pt>
                <c:pt idx="7202">
                  <c:v>-0.69130000000000003</c:v>
                </c:pt>
                <c:pt idx="7203">
                  <c:v>-2.1863000000000001</c:v>
                </c:pt>
                <c:pt idx="7204">
                  <c:v>-2.0249000000000001</c:v>
                </c:pt>
                <c:pt idx="7205">
                  <c:v>-1.1356999999999999</c:v>
                </c:pt>
                <c:pt idx="7206">
                  <c:v>0.50646000000000002</c:v>
                </c:pt>
                <c:pt idx="7207">
                  <c:v>2.6741000000000001</c:v>
                </c:pt>
                <c:pt idx="7208">
                  <c:v>4.6265000000000001</c:v>
                </c:pt>
                <c:pt idx="7209">
                  <c:v>6.5648999999999997</c:v>
                </c:pt>
                <c:pt idx="7210">
                  <c:v>7.5042999999999997</c:v>
                </c:pt>
                <c:pt idx="7211">
                  <c:v>7.1109999999999998</c:v>
                </c:pt>
                <c:pt idx="7212">
                  <c:v>6.1993</c:v>
                </c:pt>
                <c:pt idx="7213">
                  <c:v>4.5324999999999998</c:v>
                </c:pt>
                <c:pt idx="7214">
                  <c:v>3.1082000000000001</c:v>
                </c:pt>
                <c:pt idx="7215">
                  <c:v>2.2134999999999998</c:v>
                </c:pt>
                <c:pt idx="7216">
                  <c:v>1.9333</c:v>
                </c:pt>
                <c:pt idx="7217">
                  <c:v>2.9542999999999999</c:v>
                </c:pt>
                <c:pt idx="7218">
                  <c:v>4.3117999999999999</c:v>
                </c:pt>
                <c:pt idx="7219">
                  <c:v>6.1510999999999996</c:v>
                </c:pt>
                <c:pt idx="7220">
                  <c:v>7.9009999999999998</c:v>
                </c:pt>
                <c:pt idx="7221">
                  <c:v>8.9275000000000002</c:v>
                </c:pt>
                <c:pt idx="7222">
                  <c:v>9.1252999999999993</c:v>
                </c:pt>
                <c:pt idx="7223">
                  <c:v>8.2085000000000008</c:v>
                </c:pt>
                <c:pt idx="7224">
                  <c:v>6.2915999999999999</c:v>
                </c:pt>
                <c:pt idx="7225">
                  <c:v>3.9077000000000002</c:v>
                </c:pt>
                <c:pt idx="7226">
                  <c:v>1.2633000000000001</c:v>
                </c:pt>
                <c:pt idx="7227">
                  <c:v>-1.0254000000000001</c:v>
                </c:pt>
                <c:pt idx="7228">
                  <c:v>-2.1682000000000001</c:v>
                </c:pt>
                <c:pt idx="7229">
                  <c:v>-1.7617</c:v>
                </c:pt>
                <c:pt idx="7230">
                  <c:v>-0.83835999999999999</c:v>
                </c:pt>
                <c:pt idx="7231">
                  <c:v>0.87683999999999995</c:v>
                </c:pt>
                <c:pt idx="7232">
                  <c:v>2.9081999999999999</c:v>
                </c:pt>
                <c:pt idx="7233">
                  <c:v>4.6424000000000003</c:v>
                </c:pt>
                <c:pt idx="7234">
                  <c:v>6.3041</c:v>
                </c:pt>
                <c:pt idx="7235">
                  <c:v>6.9139999999999997</c:v>
                </c:pt>
                <c:pt idx="7236">
                  <c:v>6.6417000000000002</c:v>
                </c:pt>
                <c:pt idx="7237">
                  <c:v>5.6387</c:v>
                </c:pt>
                <c:pt idx="7238">
                  <c:v>4.1977000000000002</c:v>
                </c:pt>
                <c:pt idx="7239">
                  <c:v>3.0244</c:v>
                </c:pt>
                <c:pt idx="7240">
                  <c:v>2.3540999999999999</c:v>
                </c:pt>
                <c:pt idx="7241">
                  <c:v>2.3443999999999998</c:v>
                </c:pt>
                <c:pt idx="7242">
                  <c:v>3.3088000000000002</c:v>
                </c:pt>
                <c:pt idx="7243">
                  <c:v>4.6661999999999999</c:v>
                </c:pt>
                <c:pt idx="7244">
                  <c:v>6.3137999999999996</c:v>
                </c:pt>
                <c:pt idx="7245">
                  <c:v>7.7422000000000004</c:v>
                </c:pt>
                <c:pt idx="7246">
                  <c:v>8.3826999999999998</c:v>
                </c:pt>
                <c:pt idx="7247">
                  <c:v>8.3742999999999999</c:v>
                </c:pt>
                <c:pt idx="7248">
                  <c:v>7.2018000000000004</c:v>
                </c:pt>
                <c:pt idx="7249">
                  <c:v>5.4269999999999996</c:v>
                </c:pt>
                <c:pt idx="7250">
                  <c:v>3.1303999999999998</c:v>
                </c:pt>
                <c:pt idx="7251">
                  <c:v>0.83482000000000001</c:v>
                </c:pt>
                <c:pt idx="7252">
                  <c:v>-1.006</c:v>
                </c:pt>
                <c:pt idx="7253">
                  <c:v>-1.9018999999999999</c:v>
                </c:pt>
                <c:pt idx="7254">
                  <c:v>-1.5188999999999999</c:v>
                </c:pt>
                <c:pt idx="7255">
                  <c:v>-0.58762000000000003</c:v>
                </c:pt>
                <c:pt idx="7256">
                  <c:v>1.1095999999999999</c:v>
                </c:pt>
                <c:pt idx="7257">
                  <c:v>2.911</c:v>
                </c:pt>
                <c:pt idx="7258">
                  <c:v>4.6196000000000002</c:v>
                </c:pt>
                <c:pt idx="7259">
                  <c:v>6.0124000000000004</c:v>
                </c:pt>
                <c:pt idx="7260">
                  <c:v>6.5556000000000001</c:v>
                </c:pt>
                <c:pt idx="7261">
                  <c:v>6.2355999999999998</c:v>
                </c:pt>
                <c:pt idx="7262">
                  <c:v>5.4104000000000001</c:v>
                </c:pt>
                <c:pt idx="7263">
                  <c:v>4.1414</c:v>
                </c:pt>
                <c:pt idx="7264">
                  <c:v>3.2965</c:v>
                </c:pt>
                <c:pt idx="7265">
                  <c:v>2.7385000000000002</c:v>
                </c:pt>
                <c:pt idx="7266">
                  <c:v>2.8588</c:v>
                </c:pt>
                <c:pt idx="7267">
                  <c:v>3.6936</c:v>
                </c:pt>
                <c:pt idx="7268">
                  <c:v>4.8673000000000002</c:v>
                </c:pt>
                <c:pt idx="7269">
                  <c:v>6.2488999999999999</c:v>
                </c:pt>
                <c:pt idx="7270">
                  <c:v>7.3349000000000002</c:v>
                </c:pt>
                <c:pt idx="7271">
                  <c:v>7.8022999999999998</c:v>
                </c:pt>
                <c:pt idx="7272">
                  <c:v>7.5572999999999997</c:v>
                </c:pt>
                <c:pt idx="7273">
                  <c:v>6.4070999999999998</c:v>
                </c:pt>
                <c:pt idx="7274">
                  <c:v>4.7717000000000001</c:v>
                </c:pt>
                <c:pt idx="7275">
                  <c:v>2.7042999999999999</c:v>
                </c:pt>
                <c:pt idx="7276">
                  <c:v>0.75683</c:v>
                </c:pt>
                <c:pt idx="7277">
                  <c:v>-0.87141000000000002</c:v>
                </c:pt>
                <c:pt idx="7278">
                  <c:v>-1.4638</c:v>
                </c:pt>
                <c:pt idx="7279">
                  <c:v>-1.3279000000000001</c:v>
                </c:pt>
                <c:pt idx="7280">
                  <c:v>-0.42686000000000002</c:v>
                </c:pt>
                <c:pt idx="7281">
                  <c:v>1.0773999999999999</c:v>
                </c:pt>
                <c:pt idx="7282">
                  <c:v>2.6698</c:v>
                </c:pt>
                <c:pt idx="7283">
                  <c:v>4.1890999999999998</c:v>
                </c:pt>
                <c:pt idx="7284">
                  <c:v>5.4245000000000001</c:v>
                </c:pt>
                <c:pt idx="7285">
                  <c:v>5.9359000000000002</c:v>
                </c:pt>
                <c:pt idx="7286">
                  <c:v>5.7601000000000004</c:v>
                </c:pt>
                <c:pt idx="7287">
                  <c:v>5.0418000000000003</c:v>
                </c:pt>
                <c:pt idx="7288">
                  <c:v>4.0076999999999998</c:v>
                </c:pt>
                <c:pt idx="7289">
                  <c:v>3.2393000000000001</c:v>
                </c:pt>
                <c:pt idx="7290">
                  <c:v>2.7119</c:v>
                </c:pt>
                <c:pt idx="7291">
                  <c:v>2.7982999999999998</c:v>
                </c:pt>
                <c:pt idx="7292">
                  <c:v>3.3757000000000001</c:v>
                </c:pt>
                <c:pt idx="7293">
                  <c:v>4.3822000000000001</c:v>
                </c:pt>
                <c:pt idx="7294">
                  <c:v>5.4256000000000002</c:v>
                </c:pt>
                <c:pt idx="7295">
                  <c:v>6.4123000000000001</c:v>
                </c:pt>
                <c:pt idx="7296">
                  <c:v>6.7453000000000003</c:v>
                </c:pt>
                <c:pt idx="7297">
                  <c:v>6.5991999999999997</c:v>
                </c:pt>
                <c:pt idx="7298">
                  <c:v>5.6679000000000004</c:v>
                </c:pt>
                <c:pt idx="7299">
                  <c:v>4.2789999999999999</c:v>
                </c:pt>
                <c:pt idx="7300">
                  <c:v>2.5735000000000001</c:v>
                </c:pt>
                <c:pt idx="7301">
                  <c:v>0.88660000000000005</c:v>
                </c:pt>
                <c:pt idx="7302">
                  <c:v>-0.49765999999999999</c:v>
                </c:pt>
                <c:pt idx="7303">
                  <c:v>-1.0001</c:v>
                </c:pt>
                <c:pt idx="7304">
                  <c:v>-0.85297000000000001</c:v>
                </c:pt>
                <c:pt idx="7305">
                  <c:v>-2.9822999999999999E-2</c:v>
                </c:pt>
                <c:pt idx="7306">
                  <c:v>1.3965000000000001</c:v>
                </c:pt>
                <c:pt idx="7307">
                  <c:v>2.8976999999999999</c:v>
                </c:pt>
                <c:pt idx="7308">
                  <c:v>4.399</c:v>
                </c:pt>
                <c:pt idx="7309">
                  <c:v>5.6651999999999996</c:v>
                </c:pt>
                <c:pt idx="7310">
                  <c:v>6.2178000000000004</c:v>
                </c:pt>
                <c:pt idx="7311">
                  <c:v>6.2396000000000003</c:v>
                </c:pt>
                <c:pt idx="7312">
                  <c:v>5.6425000000000001</c:v>
                </c:pt>
                <c:pt idx="7313">
                  <c:v>4.7255000000000003</c:v>
                </c:pt>
                <c:pt idx="7314">
                  <c:v>4.0324999999999998</c:v>
                </c:pt>
                <c:pt idx="7315">
                  <c:v>3.4445000000000001</c:v>
                </c:pt>
                <c:pt idx="7316">
                  <c:v>3.4525000000000001</c:v>
                </c:pt>
                <c:pt idx="7317">
                  <c:v>3.7885</c:v>
                </c:pt>
                <c:pt idx="7318">
                  <c:v>4.5709</c:v>
                </c:pt>
                <c:pt idx="7319">
                  <c:v>5.4855999999999998</c:v>
                </c:pt>
                <c:pt idx="7320">
                  <c:v>6.3029000000000002</c:v>
                </c:pt>
                <c:pt idx="7321">
                  <c:v>6.7957000000000001</c:v>
                </c:pt>
                <c:pt idx="7322">
                  <c:v>6.8037999999999998</c:v>
                </c:pt>
                <c:pt idx="7323">
                  <c:v>6.1539000000000001</c:v>
                </c:pt>
                <c:pt idx="7324">
                  <c:v>5.0526</c:v>
                </c:pt>
                <c:pt idx="7325">
                  <c:v>3.5015000000000001</c:v>
                </c:pt>
                <c:pt idx="7326">
                  <c:v>2.0110000000000001</c:v>
                </c:pt>
                <c:pt idx="7327">
                  <c:v>0.69323000000000001</c:v>
                </c:pt>
                <c:pt idx="7328">
                  <c:v>-5.6021999999999999E-3</c:v>
                </c:pt>
                <c:pt idx="7329">
                  <c:v>0.13344</c:v>
                </c:pt>
                <c:pt idx="7330">
                  <c:v>0.76205999999999996</c:v>
                </c:pt>
                <c:pt idx="7331">
                  <c:v>2.0093999999999999</c:v>
                </c:pt>
                <c:pt idx="7332">
                  <c:v>3.3576000000000001</c:v>
                </c:pt>
                <c:pt idx="7333">
                  <c:v>4.8346</c:v>
                </c:pt>
                <c:pt idx="7334">
                  <c:v>6.1231</c:v>
                </c:pt>
                <c:pt idx="7335">
                  <c:v>6.6809000000000003</c:v>
                </c:pt>
                <c:pt idx="7336">
                  <c:v>6.742</c:v>
                </c:pt>
                <c:pt idx="7337">
                  <c:v>6.1435000000000004</c:v>
                </c:pt>
                <c:pt idx="7338">
                  <c:v>5.2282999999999999</c:v>
                </c:pt>
                <c:pt idx="7339">
                  <c:v>4.3105000000000002</c:v>
                </c:pt>
                <c:pt idx="7340">
                  <c:v>3.5129999999999999</c:v>
                </c:pt>
                <c:pt idx="7341">
                  <c:v>3.1545999999999998</c:v>
                </c:pt>
                <c:pt idx="7342">
                  <c:v>3.2421000000000002</c:v>
                </c:pt>
                <c:pt idx="7343">
                  <c:v>3.7435</c:v>
                </c:pt>
                <c:pt idx="7344">
                  <c:v>4.6303000000000001</c:v>
                </c:pt>
                <c:pt idx="7345">
                  <c:v>5.4405999999999999</c:v>
                </c:pt>
                <c:pt idx="7346">
                  <c:v>6.1470000000000002</c:v>
                </c:pt>
                <c:pt idx="7347">
                  <c:v>6.3068999999999997</c:v>
                </c:pt>
                <c:pt idx="7348">
                  <c:v>5.9131</c:v>
                </c:pt>
                <c:pt idx="7349">
                  <c:v>4.9542000000000002</c:v>
                </c:pt>
                <c:pt idx="7350">
                  <c:v>3.5886</c:v>
                </c:pt>
                <c:pt idx="7351">
                  <c:v>2.1581000000000001</c:v>
                </c:pt>
                <c:pt idx="7352">
                  <c:v>0.92791999999999997</c:v>
                </c:pt>
                <c:pt idx="7353">
                  <c:v>0.1105</c:v>
                </c:pt>
                <c:pt idx="7354">
                  <c:v>0.23382</c:v>
                </c:pt>
                <c:pt idx="7355">
                  <c:v>0.72874000000000005</c:v>
                </c:pt>
                <c:pt idx="7356">
                  <c:v>1.9476</c:v>
                </c:pt>
                <c:pt idx="7357">
                  <c:v>3.3001999999999998</c:v>
                </c:pt>
                <c:pt idx="7358">
                  <c:v>4.8662999999999998</c:v>
                </c:pt>
                <c:pt idx="7359">
                  <c:v>6.1691000000000003</c:v>
                </c:pt>
                <c:pt idx="7360">
                  <c:v>6.8772000000000002</c:v>
                </c:pt>
                <c:pt idx="7361">
                  <c:v>6.8840000000000003</c:v>
                </c:pt>
                <c:pt idx="7362">
                  <c:v>6.2397</c:v>
                </c:pt>
                <c:pt idx="7363">
                  <c:v>5.1124999999999998</c:v>
                </c:pt>
                <c:pt idx="7364">
                  <c:v>3.9836</c:v>
                </c:pt>
                <c:pt idx="7365">
                  <c:v>2.9289999999999998</c:v>
                </c:pt>
                <c:pt idx="7366">
                  <c:v>2.4035000000000002</c:v>
                </c:pt>
                <c:pt idx="7367">
                  <c:v>2.3662999999999998</c:v>
                </c:pt>
                <c:pt idx="7368">
                  <c:v>2.9272999999999998</c:v>
                </c:pt>
                <c:pt idx="7369">
                  <c:v>3.8504</c:v>
                </c:pt>
                <c:pt idx="7370">
                  <c:v>4.9074</c:v>
                </c:pt>
                <c:pt idx="7371">
                  <c:v>5.77</c:v>
                </c:pt>
                <c:pt idx="7372">
                  <c:v>6.1806999999999999</c:v>
                </c:pt>
                <c:pt idx="7373">
                  <c:v>5.9675000000000002</c:v>
                </c:pt>
                <c:pt idx="7374">
                  <c:v>5.1688999999999998</c:v>
                </c:pt>
                <c:pt idx="7375">
                  <c:v>3.8877999999999999</c:v>
                </c:pt>
                <c:pt idx="7376">
                  <c:v>2.4925999999999999</c:v>
                </c:pt>
                <c:pt idx="7377">
                  <c:v>1.2431000000000001</c:v>
                </c:pt>
                <c:pt idx="7378">
                  <c:v>0.39062999999999998</c:v>
                </c:pt>
                <c:pt idx="7379">
                  <c:v>0.49037999999999998</c:v>
                </c:pt>
                <c:pt idx="7380">
                  <c:v>1.0834999999999999</c:v>
                </c:pt>
                <c:pt idx="7381">
                  <c:v>2.2770999999999999</c:v>
                </c:pt>
                <c:pt idx="7382">
                  <c:v>3.8306</c:v>
                </c:pt>
                <c:pt idx="7383">
                  <c:v>5.4001999999999999</c:v>
                </c:pt>
                <c:pt idx="7384">
                  <c:v>6.7873999999999999</c:v>
                </c:pt>
                <c:pt idx="7385">
                  <c:v>7.3470000000000004</c:v>
                </c:pt>
                <c:pt idx="7386">
                  <c:v>7.2359</c:v>
                </c:pt>
                <c:pt idx="7387">
                  <c:v>6.3682999999999996</c:v>
                </c:pt>
                <c:pt idx="7388">
                  <c:v>5.0217000000000001</c:v>
                </c:pt>
                <c:pt idx="7389">
                  <c:v>3.6343000000000001</c:v>
                </c:pt>
                <c:pt idx="7390">
                  <c:v>2.4582999999999999</c:v>
                </c:pt>
                <c:pt idx="7391">
                  <c:v>1.7190000000000001</c:v>
                </c:pt>
                <c:pt idx="7392">
                  <c:v>1.7625</c:v>
                </c:pt>
                <c:pt idx="7393">
                  <c:v>2.4618000000000002</c:v>
                </c:pt>
                <c:pt idx="7394">
                  <c:v>3.4975999999999998</c:v>
                </c:pt>
                <c:pt idx="7395">
                  <c:v>4.7478999999999996</c:v>
                </c:pt>
                <c:pt idx="7396">
                  <c:v>5.8833000000000002</c:v>
                </c:pt>
                <c:pt idx="7397">
                  <c:v>6.3334000000000001</c:v>
                </c:pt>
                <c:pt idx="7398">
                  <c:v>6.3259999999999996</c:v>
                </c:pt>
                <c:pt idx="7399">
                  <c:v>5.4459</c:v>
                </c:pt>
                <c:pt idx="7400">
                  <c:v>4.2016999999999998</c:v>
                </c:pt>
                <c:pt idx="7401">
                  <c:v>2.7435999999999998</c:v>
                </c:pt>
                <c:pt idx="7402">
                  <c:v>1.4723999999999999</c:v>
                </c:pt>
                <c:pt idx="7403">
                  <c:v>0.66186</c:v>
                </c:pt>
                <c:pt idx="7404">
                  <c:v>0.85472000000000004</c:v>
                </c:pt>
                <c:pt idx="7405">
                  <c:v>1.5716000000000001</c:v>
                </c:pt>
                <c:pt idx="7406">
                  <c:v>2.9628999999999999</c:v>
                </c:pt>
                <c:pt idx="7407">
                  <c:v>4.5902000000000003</c:v>
                </c:pt>
                <c:pt idx="7408">
                  <c:v>6.2305000000000001</c:v>
                </c:pt>
                <c:pt idx="7409">
                  <c:v>7.4057000000000004</c:v>
                </c:pt>
                <c:pt idx="7410">
                  <c:v>7.8220999999999998</c:v>
                </c:pt>
                <c:pt idx="7411">
                  <c:v>7.3316999999999997</c:v>
                </c:pt>
                <c:pt idx="7412">
                  <c:v>6.1665000000000001</c:v>
                </c:pt>
                <c:pt idx="7413">
                  <c:v>4.4705000000000004</c:v>
                </c:pt>
                <c:pt idx="7414">
                  <c:v>2.8144999999999998</c:v>
                </c:pt>
                <c:pt idx="7415">
                  <c:v>1.4447000000000001</c:v>
                </c:pt>
                <c:pt idx="7416">
                  <c:v>0.67352999999999996</c:v>
                </c:pt>
                <c:pt idx="7417">
                  <c:v>0.96170999999999995</c:v>
                </c:pt>
                <c:pt idx="7418">
                  <c:v>1.7297</c:v>
                </c:pt>
                <c:pt idx="7419">
                  <c:v>3.0156999999999998</c:v>
                </c:pt>
                <c:pt idx="7420">
                  <c:v>4.4539999999999997</c:v>
                </c:pt>
                <c:pt idx="7421">
                  <c:v>5.5894000000000004</c:v>
                </c:pt>
                <c:pt idx="7422">
                  <c:v>6.2796000000000003</c:v>
                </c:pt>
                <c:pt idx="7423">
                  <c:v>6.1394000000000002</c:v>
                </c:pt>
                <c:pt idx="7424">
                  <c:v>5.3041</c:v>
                </c:pt>
                <c:pt idx="7425">
                  <c:v>3.9937</c:v>
                </c:pt>
                <c:pt idx="7426">
                  <c:v>2.5097</c:v>
                </c:pt>
                <c:pt idx="7427">
                  <c:v>1.3423</c:v>
                </c:pt>
                <c:pt idx="7428">
                  <c:v>0.67418</c:v>
                </c:pt>
                <c:pt idx="7429">
                  <c:v>1.0511999999999999</c:v>
                </c:pt>
                <c:pt idx="7430">
                  <c:v>2.0345</c:v>
                </c:pt>
                <c:pt idx="7431">
                  <c:v>3.4790000000000001</c:v>
                </c:pt>
                <c:pt idx="7432">
                  <c:v>5.2813999999999997</c:v>
                </c:pt>
                <c:pt idx="7433">
                  <c:v>6.7495000000000003</c:v>
                </c:pt>
                <c:pt idx="7434">
                  <c:v>7.7206999999999999</c:v>
                </c:pt>
                <c:pt idx="7435">
                  <c:v>7.7427000000000001</c:v>
                </c:pt>
                <c:pt idx="7436">
                  <c:v>6.9198000000000004</c:v>
                </c:pt>
                <c:pt idx="7437">
                  <c:v>5.3924000000000003</c:v>
                </c:pt>
                <c:pt idx="7438">
                  <c:v>3.4870999999999999</c:v>
                </c:pt>
                <c:pt idx="7439">
                  <c:v>1.7555000000000001</c:v>
                </c:pt>
                <c:pt idx="7440">
                  <c:v>0.11625000000000001</c:v>
                </c:pt>
                <c:pt idx="7441">
                  <c:v>-4.4885000000000001E-2</c:v>
                </c:pt>
                <c:pt idx="7442">
                  <c:v>0.35688999999999999</c:v>
                </c:pt>
                <c:pt idx="7443">
                  <c:v>1.4300999999999999</c:v>
                </c:pt>
                <c:pt idx="7444">
                  <c:v>3.0150999999999999</c:v>
                </c:pt>
                <c:pt idx="7445">
                  <c:v>4.4307999999999996</c:v>
                </c:pt>
                <c:pt idx="7446">
                  <c:v>5.8224</c:v>
                </c:pt>
                <c:pt idx="7447">
                  <c:v>6.3897000000000004</c:v>
                </c:pt>
                <c:pt idx="7448">
                  <c:v>6.1570999999999998</c:v>
                </c:pt>
                <c:pt idx="7449">
                  <c:v>5.2039999999999997</c:v>
                </c:pt>
                <c:pt idx="7450">
                  <c:v>3.7757000000000001</c:v>
                </c:pt>
                <c:pt idx="7451">
                  <c:v>2.3656999999999999</c:v>
                </c:pt>
                <c:pt idx="7452">
                  <c:v>1.3917999999999999</c:v>
                </c:pt>
                <c:pt idx="7453">
                  <c:v>0.99517</c:v>
                </c:pt>
                <c:pt idx="7454">
                  <c:v>1.7563</c:v>
                </c:pt>
                <c:pt idx="7455">
                  <c:v>2.8921000000000001</c:v>
                </c:pt>
                <c:pt idx="7456">
                  <c:v>4.5307000000000004</c:v>
                </c:pt>
                <c:pt idx="7457">
                  <c:v>6.3342999999999998</c:v>
                </c:pt>
                <c:pt idx="7458">
                  <c:v>7.6146000000000003</c:v>
                </c:pt>
                <c:pt idx="7459">
                  <c:v>8.2553999999999998</c:v>
                </c:pt>
                <c:pt idx="7460">
                  <c:v>7.8784000000000001</c:v>
                </c:pt>
                <c:pt idx="7461">
                  <c:v>6.6138000000000003</c:v>
                </c:pt>
                <c:pt idx="7462">
                  <c:v>4.8193000000000001</c:v>
                </c:pt>
                <c:pt idx="7463">
                  <c:v>2.7593000000000001</c:v>
                </c:pt>
                <c:pt idx="7464">
                  <c:v>1.0479000000000001</c:v>
                </c:pt>
                <c:pt idx="7465">
                  <c:v>-0.14818999999999999</c:v>
                </c:pt>
                <c:pt idx="7466">
                  <c:v>-0.13349</c:v>
                </c:pt>
                <c:pt idx="7467">
                  <c:v>0.56394999999999995</c:v>
                </c:pt>
                <c:pt idx="7468">
                  <c:v>1.9073</c:v>
                </c:pt>
                <c:pt idx="7469">
                  <c:v>3.5657000000000001</c:v>
                </c:pt>
                <c:pt idx="7470">
                  <c:v>5.0640000000000001</c:v>
                </c:pt>
                <c:pt idx="7471">
                  <c:v>6.3673000000000002</c:v>
                </c:pt>
                <c:pt idx="7472">
                  <c:v>6.7728999999999999</c:v>
                </c:pt>
                <c:pt idx="7473">
                  <c:v>6.3658999999999999</c:v>
                </c:pt>
                <c:pt idx="7474">
                  <c:v>5.3215000000000003</c:v>
                </c:pt>
                <c:pt idx="7475">
                  <c:v>3.8843000000000001</c:v>
                </c:pt>
                <c:pt idx="7476">
                  <c:v>2.6593</c:v>
                </c:pt>
                <c:pt idx="7477">
                  <c:v>1.9015</c:v>
                </c:pt>
                <c:pt idx="7478">
                  <c:v>1.8718999999999999</c:v>
                </c:pt>
                <c:pt idx="7479">
                  <c:v>2.8780999999999999</c:v>
                </c:pt>
                <c:pt idx="7480">
                  <c:v>4.1162000000000001</c:v>
                </c:pt>
                <c:pt idx="7481">
                  <c:v>5.8244999999999996</c:v>
                </c:pt>
                <c:pt idx="7482">
                  <c:v>7.2988999999999997</c:v>
                </c:pt>
                <c:pt idx="7483">
                  <c:v>8.1283999999999992</c:v>
                </c:pt>
                <c:pt idx="7484">
                  <c:v>8.3023000000000007</c:v>
                </c:pt>
                <c:pt idx="7485">
                  <c:v>7.4009999999999998</c:v>
                </c:pt>
                <c:pt idx="7486">
                  <c:v>5.8258000000000001</c:v>
                </c:pt>
                <c:pt idx="7487">
                  <c:v>3.7785000000000002</c:v>
                </c:pt>
                <c:pt idx="7488">
                  <c:v>1.6818</c:v>
                </c:pt>
                <c:pt idx="7489">
                  <c:v>-0.22911999999999999</c:v>
                </c:pt>
                <c:pt idx="7490">
                  <c:v>-0.75178999999999996</c:v>
                </c:pt>
                <c:pt idx="7491">
                  <c:v>-0.50646000000000002</c:v>
                </c:pt>
                <c:pt idx="7492">
                  <c:v>0.50156999999999996</c:v>
                </c:pt>
                <c:pt idx="7493">
                  <c:v>2.0625</c:v>
                </c:pt>
                <c:pt idx="7494">
                  <c:v>3.7094</c:v>
                </c:pt>
                <c:pt idx="7495">
                  <c:v>5.2057000000000002</c:v>
                </c:pt>
                <c:pt idx="7496">
                  <c:v>6.3914</c:v>
                </c:pt>
                <c:pt idx="7497">
                  <c:v>6.3975999999999997</c:v>
                </c:pt>
                <c:pt idx="7498">
                  <c:v>5.8986000000000001</c:v>
                </c:pt>
                <c:pt idx="7499">
                  <c:v>4.6959999999999997</c:v>
                </c:pt>
                <c:pt idx="7500">
                  <c:v>3.3841000000000001</c:v>
                </c:pt>
                <c:pt idx="7501">
                  <c:v>2.4603000000000002</c:v>
                </c:pt>
                <c:pt idx="7502">
                  <c:v>1.9527000000000001</c:v>
                </c:pt>
                <c:pt idx="7503">
                  <c:v>2.3849</c:v>
                </c:pt>
                <c:pt idx="7504">
                  <c:v>3.5286</c:v>
                </c:pt>
                <c:pt idx="7505">
                  <c:v>4.923</c:v>
                </c:pt>
                <c:pt idx="7506">
                  <c:v>6.6558000000000002</c:v>
                </c:pt>
                <c:pt idx="7507">
                  <c:v>7.7807000000000004</c:v>
                </c:pt>
                <c:pt idx="7508">
                  <c:v>8.3415999999999997</c:v>
                </c:pt>
                <c:pt idx="7509">
                  <c:v>7.9690000000000003</c:v>
                </c:pt>
                <c:pt idx="7510">
                  <c:v>6.6612</c:v>
                </c:pt>
                <c:pt idx="7511">
                  <c:v>4.8178999999999998</c:v>
                </c:pt>
                <c:pt idx="7512">
                  <c:v>2.6705999999999999</c:v>
                </c:pt>
                <c:pt idx="7513">
                  <c:v>0.78691999999999995</c:v>
                </c:pt>
                <c:pt idx="7514">
                  <c:v>-0.56428</c:v>
                </c:pt>
                <c:pt idx="7515">
                  <c:v>-0.68818999999999997</c:v>
                </c:pt>
                <c:pt idx="7516">
                  <c:v>-0.17854999999999999</c:v>
                </c:pt>
                <c:pt idx="7517">
                  <c:v>1.1264000000000001</c:v>
                </c:pt>
                <c:pt idx="7518">
                  <c:v>2.8266</c:v>
                </c:pt>
                <c:pt idx="7519">
                  <c:v>4.3949999999999996</c:v>
                </c:pt>
                <c:pt idx="7520">
                  <c:v>5.8844000000000003</c:v>
                </c:pt>
                <c:pt idx="7521">
                  <c:v>6.5441000000000003</c:v>
                </c:pt>
                <c:pt idx="7522">
                  <c:v>6.4489000000000001</c:v>
                </c:pt>
                <c:pt idx="7523">
                  <c:v>5.6952999999999996</c:v>
                </c:pt>
                <c:pt idx="7524">
                  <c:v>4.4157000000000002</c:v>
                </c:pt>
                <c:pt idx="7525">
                  <c:v>3.4064999999999999</c:v>
                </c:pt>
                <c:pt idx="7526">
                  <c:v>2.7448999999999999</c:v>
                </c:pt>
                <c:pt idx="7527">
                  <c:v>2.6810999999999998</c:v>
                </c:pt>
                <c:pt idx="7528">
                  <c:v>3.4571999999999998</c:v>
                </c:pt>
                <c:pt idx="7529">
                  <c:v>4.6158999999999999</c:v>
                </c:pt>
                <c:pt idx="7530">
                  <c:v>6.1184000000000003</c:v>
                </c:pt>
                <c:pt idx="7531">
                  <c:v>7.4515000000000002</c:v>
                </c:pt>
                <c:pt idx="7532">
                  <c:v>8.2460000000000004</c:v>
                </c:pt>
                <c:pt idx="7533">
                  <c:v>8.3445</c:v>
                </c:pt>
                <c:pt idx="7534">
                  <c:v>7.4687999999999999</c:v>
                </c:pt>
                <c:pt idx="7535">
                  <c:v>6.0369000000000002</c:v>
                </c:pt>
                <c:pt idx="7536">
                  <c:v>3.9557000000000002</c:v>
                </c:pt>
                <c:pt idx="7537">
                  <c:v>1.9855</c:v>
                </c:pt>
                <c:pt idx="7538">
                  <c:v>0.22412000000000001</c:v>
                </c:pt>
                <c:pt idx="7539">
                  <c:v>-0.53642999999999996</c:v>
                </c:pt>
                <c:pt idx="7540">
                  <c:v>-0.30520999999999998</c:v>
                </c:pt>
                <c:pt idx="7541">
                  <c:v>0.54164999999999996</c:v>
                </c:pt>
                <c:pt idx="7542">
                  <c:v>2.0954999999999999</c:v>
                </c:pt>
                <c:pt idx="7543">
                  <c:v>3.5998999999999999</c:v>
                </c:pt>
                <c:pt idx="7544">
                  <c:v>5.2511999999999999</c:v>
                </c:pt>
                <c:pt idx="7545">
                  <c:v>6.3479000000000001</c:v>
                </c:pt>
                <c:pt idx="7546">
                  <c:v>6.6932</c:v>
                </c:pt>
                <c:pt idx="7547">
                  <c:v>6.3330000000000002</c:v>
                </c:pt>
                <c:pt idx="7548">
                  <c:v>5.5156000000000001</c:v>
                </c:pt>
                <c:pt idx="7549">
                  <c:v>4.3872999999999998</c:v>
                </c:pt>
                <c:pt idx="7550">
                  <c:v>3.6272000000000002</c:v>
                </c:pt>
                <c:pt idx="7551">
                  <c:v>3.1808999999999998</c:v>
                </c:pt>
                <c:pt idx="7552">
                  <c:v>3.4746999999999999</c:v>
                </c:pt>
                <c:pt idx="7553">
                  <c:v>4.3034999999999997</c:v>
                </c:pt>
                <c:pt idx="7554">
                  <c:v>5.4744000000000002</c:v>
                </c:pt>
                <c:pt idx="7555">
                  <c:v>6.8136999999999999</c:v>
                </c:pt>
                <c:pt idx="7556">
                  <c:v>7.6722000000000001</c:v>
                </c:pt>
                <c:pt idx="7557">
                  <c:v>8.0670999999999999</c:v>
                </c:pt>
                <c:pt idx="7558">
                  <c:v>7.5327000000000002</c:v>
                </c:pt>
                <c:pt idx="7559">
                  <c:v>6.3587999999999996</c:v>
                </c:pt>
                <c:pt idx="7560">
                  <c:v>4.5180999999999996</c:v>
                </c:pt>
                <c:pt idx="7561">
                  <c:v>2.5011000000000001</c:v>
                </c:pt>
                <c:pt idx="7562">
                  <c:v>0.65661999999999998</c:v>
                </c:pt>
                <c:pt idx="7563">
                  <c:v>-0.76051999999999997</c:v>
                </c:pt>
                <c:pt idx="7564">
                  <c:v>-0.98770999999999998</c:v>
                </c:pt>
                <c:pt idx="7565">
                  <c:v>-0.65930999999999995</c:v>
                </c:pt>
                <c:pt idx="7566">
                  <c:v>0.44080000000000003</c:v>
                </c:pt>
                <c:pt idx="7567">
                  <c:v>1.9923</c:v>
                </c:pt>
                <c:pt idx="7568">
                  <c:v>3.3693</c:v>
                </c:pt>
                <c:pt idx="7569">
                  <c:v>4.8156999999999996</c:v>
                </c:pt>
                <c:pt idx="7570">
                  <c:v>5.6818999999999997</c:v>
                </c:pt>
                <c:pt idx="7571">
                  <c:v>5.7333999999999996</c:v>
                </c:pt>
                <c:pt idx="7572">
                  <c:v>5.2777000000000003</c:v>
                </c:pt>
                <c:pt idx="7573">
                  <c:v>4.3657000000000004</c:v>
                </c:pt>
                <c:pt idx="7574">
                  <c:v>3.4904000000000002</c:v>
                </c:pt>
                <c:pt idx="7575">
                  <c:v>2.9817</c:v>
                </c:pt>
                <c:pt idx="7576">
                  <c:v>2.8395000000000001</c:v>
                </c:pt>
                <c:pt idx="7577">
                  <c:v>3.4714999999999998</c:v>
                </c:pt>
                <c:pt idx="7578">
                  <c:v>4.3766999999999996</c:v>
                </c:pt>
                <c:pt idx="7579">
                  <c:v>5.5594000000000001</c:v>
                </c:pt>
                <c:pt idx="7580">
                  <c:v>6.5918999999999999</c:v>
                </c:pt>
                <c:pt idx="7581">
                  <c:v>7.1673999999999998</c:v>
                </c:pt>
                <c:pt idx="7582">
                  <c:v>7.1314000000000002</c:v>
                </c:pt>
                <c:pt idx="7583">
                  <c:v>6.3536000000000001</c:v>
                </c:pt>
                <c:pt idx="7584">
                  <c:v>4.9398999999999997</c:v>
                </c:pt>
                <c:pt idx="7585">
                  <c:v>3.1291000000000002</c:v>
                </c:pt>
                <c:pt idx="7586">
                  <c:v>1.2751999999999999</c:v>
                </c:pt>
                <c:pt idx="7587">
                  <c:v>-0.43685000000000002</c:v>
                </c:pt>
                <c:pt idx="7588">
                  <c:v>-1.0951</c:v>
                </c:pt>
                <c:pt idx="7589">
                  <c:v>-1.1169</c:v>
                </c:pt>
                <c:pt idx="7590">
                  <c:v>-0.46800000000000003</c:v>
                </c:pt>
                <c:pt idx="7591">
                  <c:v>0.79939000000000004</c:v>
                </c:pt>
                <c:pt idx="7592">
                  <c:v>2.3048999999999999</c:v>
                </c:pt>
                <c:pt idx="7593">
                  <c:v>3.6406999999999998</c:v>
                </c:pt>
                <c:pt idx="7594">
                  <c:v>5.0263</c:v>
                </c:pt>
                <c:pt idx="7595">
                  <c:v>5.6134000000000004</c:v>
                </c:pt>
                <c:pt idx="7596">
                  <c:v>5.6242000000000001</c:v>
                </c:pt>
                <c:pt idx="7597">
                  <c:v>5.1041999999999996</c:v>
                </c:pt>
                <c:pt idx="7598">
                  <c:v>4.2750000000000004</c:v>
                </c:pt>
                <c:pt idx="7599">
                  <c:v>3.7061999999999999</c:v>
                </c:pt>
                <c:pt idx="7600">
                  <c:v>3.4121999999999999</c:v>
                </c:pt>
                <c:pt idx="7601">
                  <c:v>3.6354000000000002</c:v>
                </c:pt>
                <c:pt idx="7602">
                  <c:v>4.3691000000000004</c:v>
                </c:pt>
                <c:pt idx="7603">
                  <c:v>5.3308999999999997</c:v>
                </c:pt>
                <c:pt idx="7604">
                  <c:v>6.4001000000000001</c:v>
                </c:pt>
                <c:pt idx="7605">
                  <c:v>7.1787000000000001</c:v>
                </c:pt>
                <c:pt idx="7606">
                  <c:v>7.5138999999999996</c:v>
                </c:pt>
                <c:pt idx="7607">
                  <c:v>7.1878000000000002</c:v>
                </c:pt>
                <c:pt idx="7608">
                  <c:v>6.2423000000000002</c:v>
                </c:pt>
                <c:pt idx="7609">
                  <c:v>4.7592999999999996</c:v>
                </c:pt>
                <c:pt idx="7610">
                  <c:v>3.0575000000000001</c:v>
                </c:pt>
                <c:pt idx="7611">
                  <c:v>1.4259999999999999</c:v>
                </c:pt>
                <c:pt idx="7612">
                  <c:v>5.5424000000000001E-2</c:v>
                </c:pt>
                <c:pt idx="7613">
                  <c:v>-0.24260999999999999</c:v>
                </c:pt>
                <c:pt idx="7614">
                  <c:v>-6.1023000000000001E-2</c:v>
                </c:pt>
                <c:pt idx="7615">
                  <c:v>0.73290999999999995</c:v>
                </c:pt>
                <c:pt idx="7616">
                  <c:v>2.0973999999999999</c:v>
                </c:pt>
                <c:pt idx="7617">
                  <c:v>3.2890999999999999</c:v>
                </c:pt>
                <c:pt idx="7618">
                  <c:v>4.7779999999999996</c:v>
                </c:pt>
                <c:pt idx="7619">
                  <c:v>5.7251000000000003</c:v>
                </c:pt>
                <c:pt idx="7620">
                  <c:v>6.1032000000000002</c:v>
                </c:pt>
                <c:pt idx="7621">
                  <c:v>6.0156000000000001</c:v>
                </c:pt>
                <c:pt idx="7622">
                  <c:v>5.3921999999999999</c:v>
                </c:pt>
                <c:pt idx="7623">
                  <c:v>4.8155000000000001</c:v>
                </c:pt>
                <c:pt idx="7624">
                  <c:v>4.2904</c:v>
                </c:pt>
                <c:pt idx="7625">
                  <c:v>4.1313000000000004</c:v>
                </c:pt>
                <c:pt idx="7626">
                  <c:v>4.4196</c:v>
                </c:pt>
                <c:pt idx="7627">
                  <c:v>4.9870999999999999</c:v>
                </c:pt>
                <c:pt idx="7628">
                  <c:v>5.8324999999999996</c:v>
                </c:pt>
                <c:pt idx="7629">
                  <c:v>6.6067</c:v>
                </c:pt>
                <c:pt idx="7630">
                  <c:v>7.1681999999999997</c:v>
                </c:pt>
                <c:pt idx="7631">
                  <c:v>7.2393000000000001</c:v>
                </c:pt>
                <c:pt idx="7632">
                  <c:v>6.7731000000000003</c:v>
                </c:pt>
                <c:pt idx="7633">
                  <c:v>5.7217000000000002</c:v>
                </c:pt>
                <c:pt idx="7634">
                  <c:v>4.3060999999999998</c:v>
                </c:pt>
                <c:pt idx="7635">
                  <c:v>2.7027999999999999</c:v>
                </c:pt>
                <c:pt idx="7636">
                  <c:v>1.3683000000000001</c:v>
                </c:pt>
                <c:pt idx="7637">
                  <c:v>0.2475</c:v>
                </c:pt>
                <c:pt idx="7638">
                  <c:v>0.15936</c:v>
                </c:pt>
                <c:pt idx="7639">
                  <c:v>0.39194000000000001</c:v>
                </c:pt>
                <c:pt idx="7640">
                  <c:v>1.2629999999999999</c:v>
                </c:pt>
                <c:pt idx="7641">
                  <c:v>2.5299</c:v>
                </c:pt>
                <c:pt idx="7642">
                  <c:v>3.7284999999999999</c:v>
                </c:pt>
                <c:pt idx="7643">
                  <c:v>5.0914000000000001</c:v>
                </c:pt>
                <c:pt idx="7644">
                  <c:v>5.8628999999999998</c:v>
                </c:pt>
                <c:pt idx="7645">
                  <c:v>6.2327000000000004</c:v>
                </c:pt>
                <c:pt idx="7646">
                  <c:v>6.1985000000000001</c:v>
                </c:pt>
                <c:pt idx="7647">
                  <c:v>5.6775000000000002</c:v>
                </c:pt>
                <c:pt idx="7648">
                  <c:v>5.2026000000000003</c:v>
                </c:pt>
                <c:pt idx="7649">
                  <c:v>4.8083</c:v>
                </c:pt>
                <c:pt idx="7650">
                  <c:v>4.6833</c:v>
                </c:pt>
                <c:pt idx="7651">
                  <c:v>4.96</c:v>
                </c:pt>
                <c:pt idx="7652">
                  <c:v>5.4151999999999996</c:v>
                </c:pt>
                <c:pt idx="7653">
                  <c:v>6.1180000000000003</c:v>
                </c:pt>
                <c:pt idx="7654">
                  <c:v>6.7442000000000002</c:v>
                </c:pt>
                <c:pt idx="7655">
                  <c:v>7.0994000000000002</c:v>
                </c:pt>
                <c:pt idx="7656">
                  <c:v>7.1327999999999996</c:v>
                </c:pt>
                <c:pt idx="7657">
                  <c:v>6.5321999999999996</c:v>
                </c:pt>
                <c:pt idx="7658">
                  <c:v>5.5624000000000002</c:v>
                </c:pt>
                <c:pt idx="7659">
                  <c:v>4.1753999999999998</c:v>
                </c:pt>
                <c:pt idx="7660">
                  <c:v>2.7509999999999999</c:v>
                </c:pt>
                <c:pt idx="7661">
                  <c:v>1.5095000000000001</c:v>
                </c:pt>
                <c:pt idx="7662">
                  <c:v>0.55866000000000005</c:v>
                </c:pt>
                <c:pt idx="7663">
                  <c:v>0.50968999999999998</c:v>
                </c:pt>
                <c:pt idx="7664">
                  <c:v>0.83762000000000003</c:v>
                </c:pt>
                <c:pt idx="7665">
                  <c:v>1.6389</c:v>
                </c:pt>
                <c:pt idx="7666">
                  <c:v>2.8967999999999998</c:v>
                </c:pt>
                <c:pt idx="7667">
                  <c:v>4.0193000000000003</c:v>
                </c:pt>
                <c:pt idx="7668">
                  <c:v>5.2636000000000003</c:v>
                </c:pt>
                <c:pt idx="7669">
                  <c:v>6.0247999999999999</c:v>
                </c:pt>
                <c:pt idx="7670">
                  <c:v>6.3566000000000003</c:v>
                </c:pt>
                <c:pt idx="7671">
                  <c:v>6.2942999999999998</c:v>
                </c:pt>
                <c:pt idx="7672">
                  <c:v>5.8521000000000001</c:v>
                </c:pt>
                <c:pt idx="7673">
                  <c:v>5.5137999999999998</c:v>
                </c:pt>
                <c:pt idx="7674">
                  <c:v>5.1356999999999999</c:v>
                </c:pt>
                <c:pt idx="7675">
                  <c:v>5.0324999999999998</c:v>
                </c:pt>
                <c:pt idx="7676">
                  <c:v>5.1866000000000003</c:v>
                </c:pt>
                <c:pt idx="7677">
                  <c:v>5.5712000000000002</c:v>
                </c:pt>
                <c:pt idx="7678">
                  <c:v>6.3122999999999996</c:v>
                </c:pt>
                <c:pt idx="7679">
                  <c:v>6.8137999999999996</c:v>
                </c:pt>
                <c:pt idx="7680">
                  <c:v>7.3235999999999999</c:v>
                </c:pt>
                <c:pt idx="7681">
                  <c:v>7.3407999999999998</c:v>
                </c:pt>
                <c:pt idx="7682">
                  <c:v>6.9039999999999999</c:v>
                </c:pt>
                <c:pt idx="7683">
                  <c:v>6.1627000000000001</c:v>
                </c:pt>
                <c:pt idx="7684">
                  <c:v>4.8537999999999997</c:v>
                </c:pt>
                <c:pt idx="7685">
                  <c:v>3.649</c:v>
                </c:pt>
                <c:pt idx="7686">
                  <c:v>2.37</c:v>
                </c:pt>
                <c:pt idx="7687">
                  <c:v>1.6051</c:v>
                </c:pt>
                <c:pt idx="7688">
                  <c:v>1.2078</c:v>
                </c:pt>
                <c:pt idx="7689">
                  <c:v>1.6654</c:v>
                </c:pt>
                <c:pt idx="7690">
                  <c:v>2.4140000000000001</c:v>
                </c:pt>
                <c:pt idx="7691">
                  <c:v>3.5192000000000001</c:v>
                </c:pt>
                <c:pt idx="7692">
                  <c:v>4.82</c:v>
                </c:pt>
                <c:pt idx="7693">
                  <c:v>5.8593000000000002</c:v>
                </c:pt>
                <c:pt idx="7694">
                  <c:v>6.5484</c:v>
                </c:pt>
                <c:pt idx="7695">
                  <c:v>6.7762000000000002</c:v>
                </c:pt>
                <c:pt idx="7696">
                  <c:v>6.4997999999999996</c:v>
                </c:pt>
                <c:pt idx="7697">
                  <c:v>5.9169</c:v>
                </c:pt>
                <c:pt idx="7698">
                  <c:v>5.2084999999999999</c:v>
                </c:pt>
                <c:pt idx="7699">
                  <c:v>4.4382000000000001</c:v>
                </c:pt>
                <c:pt idx="7700">
                  <c:v>4.0159000000000002</c:v>
                </c:pt>
                <c:pt idx="7701">
                  <c:v>3.8098999999999998</c:v>
                </c:pt>
                <c:pt idx="7702">
                  <c:v>4.125</c:v>
                </c:pt>
                <c:pt idx="7703">
                  <c:v>4.6272000000000002</c:v>
                </c:pt>
                <c:pt idx="7704">
                  <c:v>5.3498000000000001</c:v>
                </c:pt>
                <c:pt idx="7705">
                  <c:v>5.94</c:v>
                </c:pt>
                <c:pt idx="7706">
                  <c:v>6.4111000000000002</c:v>
                </c:pt>
                <c:pt idx="7707">
                  <c:v>6.2816999999999998</c:v>
                </c:pt>
                <c:pt idx="7708">
                  <c:v>5.8029999999999999</c:v>
                </c:pt>
                <c:pt idx="7709">
                  <c:v>4.7790999999999997</c:v>
                </c:pt>
                <c:pt idx="7710">
                  <c:v>3.6004999999999998</c:v>
                </c:pt>
                <c:pt idx="7711">
                  <c:v>2.5684</c:v>
                </c:pt>
                <c:pt idx="7712">
                  <c:v>1.6794</c:v>
                </c:pt>
                <c:pt idx="7713">
                  <c:v>1.4537</c:v>
                </c:pt>
                <c:pt idx="7714">
                  <c:v>1.9085000000000001</c:v>
                </c:pt>
                <c:pt idx="7715">
                  <c:v>2.8058000000000001</c:v>
                </c:pt>
                <c:pt idx="7716">
                  <c:v>4.0296000000000003</c:v>
                </c:pt>
                <c:pt idx="7717">
                  <c:v>5.4062000000000001</c:v>
                </c:pt>
                <c:pt idx="7718">
                  <c:v>6.5088999999999997</c:v>
                </c:pt>
                <c:pt idx="7719">
                  <c:v>7.2283999999999997</c:v>
                </c:pt>
                <c:pt idx="7720">
                  <c:v>7.4513999999999996</c:v>
                </c:pt>
                <c:pt idx="7721">
                  <c:v>7.0303000000000004</c:v>
                </c:pt>
                <c:pt idx="7722">
                  <c:v>6.3141999999999996</c:v>
                </c:pt>
                <c:pt idx="7723">
                  <c:v>5.2226999999999997</c:v>
                </c:pt>
                <c:pt idx="7724">
                  <c:v>4.3139000000000003</c:v>
                </c:pt>
                <c:pt idx="7725">
                  <c:v>3.5768</c:v>
                </c:pt>
                <c:pt idx="7726">
                  <c:v>3.3664999999999998</c:v>
                </c:pt>
                <c:pt idx="7727">
                  <c:v>3.7254999999999998</c:v>
                </c:pt>
                <c:pt idx="7728">
                  <c:v>4.3940000000000001</c:v>
                </c:pt>
                <c:pt idx="7729">
                  <c:v>5.4237000000000002</c:v>
                </c:pt>
                <c:pt idx="7730">
                  <c:v>6.1976000000000004</c:v>
                </c:pt>
                <c:pt idx="7731">
                  <c:v>6.7441000000000004</c:v>
                </c:pt>
                <c:pt idx="7732">
                  <c:v>6.7396000000000003</c:v>
                </c:pt>
                <c:pt idx="7733">
                  <c:v>6.1520999999999999</c:v>
                </c:pt>
                <c:pt idx="7734">
                  <c:v>5.2011000000000003</c:v>
                </c:pt>
                <c:pt idx="7735">
                  <c:v>3.9198</c:v>
                </c:pt>
                <c:pt idx="7736">
                  <c:v>2.7637</c:v>
                </c:pt>
                <c:pt idx="7737">
                  <c:v>1.9159999999999999</c:v>
                </c:pt>
                <c:pt idx="7738">
                  <c:v>1.4864999999999999</c:v>
                </c:pt>
                <c:pt idx="7739">
                  <c:v>2.008</c:v>
                </c:pt>
                <c:pt idx="7740">
                  <c:v>3.0057999999999998</c:v>
                </c:pt>
                <c:pt idx="7741">
                  <c:v>4.2602000000000002</c:v>
                </c:pt>
                <c:pt idx="7742">
                  <c:v>5.8080999999999996</c:v>
                </c:pt>
                <c:pt idx="7743">
                  <c:v>6.9432</c:v>
                </c:pt>
                <c:pt idx="7744">
                  <c:v>7.6920999999999999</c:v>
                </c:pt>
                <c:pt idx="7745">
                  <c:v>7.7342000000000004</c:v>
                </c:pt>
                <c:pt idx="7746">
                  <c:v>7.0768000000000004</c:v>
                </c:pt>
                <c:pt idx="7747">
                  <c:v>5.9680999999999997</c:v>
                </c:pt>
                <c:pt idx="7748">
                  <c:v>4.5262000000000002</c:v>
                </c:pt>
                <c:pt idx="7749">
                  <c:v>3.1974999999999998</c:v>
                </c:pt>
                <c:pt idx="7750">
                  <c:v>2.3003</c:v>
                </c:pt>
                <c:pt idx="7751">
                  <c:v>1.9426000000000001</c:v>
                </c:pt>
                <c:pt idx="7752">
                  <c:v>2.3199000000000001</c:v>
                </c:pt>
                <c:pt idx="7753">
                  <c:v>3.28</c:v>
                </c:pt>
                <c:pt idx="7754">
                  <c:v>4.3472</c:v>
                </c:pt>
                <c:pt idx="7755">
                  <c:v>5.5155000000000003</c:v>
                </c:pt>
                <c:pt idx="7756">
                  <c:v>6.2211999999999996</c:v>
                </c:pt>
                <c:pt idx="7757">
                  <c:v>6.3501000000000003</c:v>
                </c:pt>
                <c:pt idx="7758">
                  <c:v>5.8663999999999996</c:v>
                </c:pt>
                <c:pt idx="7759">
                  <c:v>4.7906000000000004</c:v>
                </c:pt>
                <c:pt idx="7760">
                  <c:v>3.4546000000000001</c:v>
                </c:pt>
                <c:pt idx="7761">
                  <c:v>2.2181000000000002</c:v>
                </c:pt>
                <c:pt idx="7762">
                  <c:v>1.2556</c:v>
                </c:pt>
                <c:pt idx="7763">
                  <c:v>1.0261</c:v>
                </c:pt>
                <c:pt idx="7764">
                  <c:v>1.6488</c:v>
                </c:pt>
                <c:pt idx="7765">
                  <c:v>2.7155999999999998</c:v>
                </c:pt>
                <c:pt idx="7766">
                  <c:v>4.2521000000000004</c:v>
                </c:pt>
                <c:pt idx="7767">
                  <c:v>5.8813000000000004</c:v>
                </c:pt>
                <c:pt idx="7768">
                  <c:v>7.1378000000000004</c:v>
                </c:pt>
                <c:pt idx="7769">
                  <c:v>7.7675000000000001</c:v>
                </c:pt>
                <c:pt idx="7770">
                  <c:v>7.5632000000000001</c:v>
                </c:pt>
                <c:pt idx="7771">
                  <c:v>6.5796999999999999</c:v>
                </c:pt>
                <c:pt idx="7772">
                  <c:v>5.0617000000000001</c:v>
                </c:pt>
                <c:pt idx="7773">
                  <c:v>3.3386999999999998</c:v>
                </c:pt>
                <c:pt idx="7774">
                  <c:v>1.8062</c:v>
                </c:pt>
                <c:pt idx="7775">
                  <c:v>0.56762000000000001</c:v>
                </c:pt>
                <c:pt idx="7776">
                  <c:v>0.62914000000000003</c:v>
                </c:pt>
                <c:pt idx="7777">
                  <c:v>1.2737000000000001</c:v>
                </c:pt>
                <c:pt idx="7778">
                  <c:v>2.3706</c:v>
                </c:pt>
                <c:pt idx="7779">
                  <c:v>3.8942000000000001</c:v>
                </c:pt>
                <c:pt idx="7780">
                  <c:v>5.3079999999999998</c:v>
                </c:pt>
                <c:pt idx="7781">
                  <c:v>6.2952000000000004</c:v>
                </c:pt>
                <c:pt idx="7782">
                  <c:v>6.5792000000000002</c:v>
                </c:pt>
                <c:pt idx="7783">
                  <c:v>6.0739000000000001</c:v>
                </c:pt>
                <c:pt idx="7784">
                  <c:v>4.9367999999999999</c:v>
                </c:pt>
                <c:pt idx="7785">
                  <c:v>3.4908999999999999</c:v>
                </c:pt>
                <c:pt idx="7786">
                  <c:v>2.1494</c:v>
                </c:pt>
                <c:pt idx="7787">
                  <c:v>1.2829999999999999</c:v>
                </c:pt>
                <c:pt idx="7788">
                  <c:v>1.1454</c:v>
                </c:pt>
                <c:pt idx="7789">
                  <c:v>2.0316999999999998</c:v>
                </c:pt>
                <c:pt idx="7790">
                  <c:v>3.3277000000000001</c:v>
                </c:pt>
                <c:pt idx="7791">
                  <c:v>5.0664999999999996</c:v>
                </c:pt>
                <c:pt idx="7792">
                  <c:v>6.8502000000000001</c:v>
                </c:pt>
                <c:pt idx="7793">
                  <c:v>7.9730999999999996</c:v>
                </c:pt>
                <c:pt idx="7794">
                  <c:v>8.4220000000000006</c:v>
                </c:pt>
                <c:pt idx="7795">
                  <c:v>7.8249000000000004</c:v>
                </c:pt>
                <c:pt idx="7796">
                  <c:v>6.4135999999999997</c:v>
                </c:pt>
                <c:pt idx="7797">
                  <c:v>4.5087999999999999</c:v>
                </c:pt>
                <c:pt idx="7798">
                  <c:v>2.4018000000000002</c:v>
                </c:pt>
                <c:pt idx="7799">
                  <c:v>0.69955999999999996</c:v>
                </c:pt>
                <c:pt idx="7800">
                  <c:v>-0.40377000000000002</c:v>
                </c:pt>
                <c:pt idx="7801">
                  <c:v>-0.28825000000000001</c:v>
                </c:pt>
                <c:pt idx="7802">
                  <c:v>0.53371999999999997</c:v>
                </c:pt>
                <c:pt idx="7803">
                  <c:v>2.0121000000000002</c:v>
                </c:pt>
                <c:pt idx="7804">
                  <c:v>3.7229000000000001</c:v>
                </c:pt>
                <c:pt idx="7805">
                  <c:v>5.2781000000000002</c:v>
                </c:pt>
                <c:pt idx="7806">
                  <c:v>6.5198</c:v>
                </c:pt>
                <c:pt idx="7807">
                  <c:v>6.7446999999999999</c:v>
                </c:pt>
                <c:pt idx="7808">
                  <c:v>6.1589</c:v>
                </c:pt>
                <c:pt idx="7809">
                  <c:v>4.8714000000000004</c:v>
                </c:pt>
                <c:pt idx="7810">
                  <c:v>3.2774999999999999</c:v>
                </c:pt>
                <c:pt idx="7811">
                  <c:v>2.0564</c:v>
                </c:pt>
                <c:pt idx="7812">
                  <c:v>1.1012</c:v>
                </c:pt>
                <c:pt idx="7813">
                  <c:v>1.4853000000000001</c:v>
                </c:pt>
                <c:pt idx="7814">
                  <c:v>2.5674999999999999</c:v>
                </c:pt>
                <c:pt idx="7815">
                  <c:v>3.9123999999999999</c:v>
                </c:pt>
                <c:pt idx="7816">
                  <c:v>6.0143000000000004</c:v>
                </c:pt>
                <c:pt idx="7817">
                  <c:v>7.5204000000000004</c:v>
                </c:pt>
                <c:pt idx="7818">
                  <c:v>8.6313999999999993</c:v>
                </c:pt>
                <c:pt idx="7819">
                  <c:v>8.7250999999999994</c:v>
                </c:pt>
                <c:pt idx="7820">
                  <c:v>7.7367999999999997</c:v>
                </c:pt>
                <c:pt idx="7821">
                  <c:v>5.9737</c:v>
                </c:pt>
                <c:pt idx="7822">
                  <c:v>3.5701999999999998</c:v>
                </c:pt>
                <c:pt idx="7823">
                  <c:v>1.2256</c:v>
                </c:pt>
                <c:pt idx="7824">
                  <c:v>-0.78117999999999999</c:v>
                </c:pt>
                <c:pt idx="7825">
                  <c:v>-1.3882000000000001</c:v>
                </c:pt>
                <c:pt idx="7826">
                  <c:v>-1.0710999999999999</c:v>
                </c:pt>
                <c:pt idx="7827">
                  <c:v>0.14274999999999999</c:v>
                </c:pt>
                <c:pt idx="7828">
                  <c:v>1.9698</c:v>
                </c:pt>
                <c:pt idx="7829">
                  <c:v>3.8748</c:v>
                </c:pt>
                <c:pt idx="7830">
                  <c:v>5.6031000000000004</c:v>
                </c:pt>
                <c:pt idx="7831">
                  <c:v>6.9843000000000002</c:v>
                </c:pt>
                <c:pt idx="7832">
                  <c:v>6.9993999999999996</c:v>
                </c:pt>
                <c:pt idx="7833">
                  <c:v>6.4423000000000004</c:v>
                </c:pt>
                <c:pt idx="7834">
                  <c:v>5.0038999999999998</c:v>
                </c:pt>
                <c:pt idx="7835">
                  <c:v>3.3515999999999999</c:v>
                </c:pt>
                <c:pt idx="7836">
                  <c:v>2.1257999999999999</c:v>
                </c:pt>
                <c:pt idx="7837">
                  <c:v>1.2688999999999999</c:v>
                </c:pt>
                <c:pt idx="7838">
                  <c:v>1.9413</c:v>
                </c:pt>
                <c:pt idx="7839">
                  <c:v>3.2115</c:v>
                </c:pt>
                <c:pt idx="7840">
                  <c:v>4.8346</c:v>
                </c:pt>
                <c:pt idx="7841">
                  <c:v>6.9988999999999999</c:v>
                </c:pt>
                <c:pt idx="7842">
                  <c:v>8.4487000000000005</c:v>
                </c:pt>
                <c:pt idx="7843">
                  <c:v>9.2406000000000006</c:v>
                </c:pt>
                <c:pt idx="7844">
                  <c:v>9.0677000000000003</c:v>
                </c:pt>
                <c:pt idx="7845">
                  <c:v>7.6093999999999999</c:v>
                </c:pt>
                <c:pt idx="7846">
                  <c:v>5.6020000000000003</c:v>
                </c:pt>
                <c:pt idx="7847">
                  <c:v>3.0192999999999999</c:v>
                </c:pt>
                <c:pt idx="7848">
                  <c:v>0.64617000000000002</c:v>
                </c:pt>
                <c:pt idx="7849">
                  <c:v>-1.0784</c:v>
                </c:pt>
                <c:pt idx="7850">
                  <c:v>-1.5986</c:v>
                </c:pt>
                <c:pt idx="7851">
                  <c:v>-0.80640000000000001</c:v>
                </c:pt>
                <c:pt idx="7852">
                  <c:v>0.67037999999999998</c:v>
                </c:pt>
                <c:pt idx="7853">
                  <c:v>2.6339000000000001</c:v>
                </c:pt>
                <c:pt idx="7854">
                  <c:v>4.6089000000000002</c:v>
                </c:pt>
                <c:pt idx="7855">
                  <c:v>6.5462999999999996</c:v>
                </c:pt>
                <c:pt idx="7856">
                  <c:v>7.5598000000000001</c:v>
                </c:pt>
                <c:pt idx="7857">
                  <c:v>7.5919999999999996</c:v>
                </c:pt>
                <c:pt idx="7858">
                  <c:v>6.7156000000000002</c:v>
                </c:pt>
                <c:pt idx="7859">
                  <c:v>5.2725999999999997</c:v>
                </c:pt>
                <c:pt idx="7860">
                  <c:v>3.6722999999999999</c:v>
                </c:pt>
                <c:pt idx="7861">
                  <c:v>2.5764</c:v>
                </c:pt>
                <c:pt idx="7862">
                  <c:v>2.1587000000000001</c:v>
                </c:pt>
                <c:pt idx="7863">
                  <c:v>2.7730999999999999</c:v>
                </c:pt>
                <c:pt idx="7864">
                  <c:v>4.2723000000000004</c:v>
                </c:pt>
                <c:pt idx="7865">
                  <c:v>5.9774000000000003</c:v>
                </c:pt>
                <c:pt idx="7866">
                  <c:v>7.9801000000000002</c:v>
                </c:pt>
                <c:pt idx="7867">
                  <c:v>9.1462000000000003</c:v>
                </c:pt>
                <c:pt idx="7868">
                  <c:v>9.5777000000000001</c:v>
                </c:pt>
                <c:pt idx="7869">
                  <c:v>8.8032000000000004</c:v>
                </c:pt>
                <c:pt idx="7870">
                  <c:v>7.0416999999999996</c:v>
                </c:pt>
                <c:pt idx="7871">
                  <c:v>4.5975999999999999</c:v>
                </c:pt>
                <c:pt idx="7872">
                  <c:v>1.9075</c:v>
                </c:pt>
                <c:pt idx="7873">
                  <c:v>-0.65286999999999995</c:v>
                </c:pt>
                <c:pt idx="7874">
                  <c:v>-2.2724000000000002</c:v>
                </c:pt>
                <c:pt idx="7875">
                  <c:v>-2.0718999999999999</c:v>
                </c:pt>
                <c:pt idx="7876">
                  <c:v>-1.2181</c:v>
                </c:pt>
                <c:pt idx="7877">
                  <c:v>0.47610000000000002</c:v>
                </c:pt>
                <c:pt idx="7878">
                  <c:v>2.7557</c:v>
                </c:pt>
                <c:pt idx="7879">
                  <c:v>4.7763999999999998</c:v>
                </c:pt>
                <c:pt idx="7880">
                  <c:v>6.8094999999999999</c:v>
                </c:pt>
                <c:pt idx="7881">
                  <c:v>7.8704000000000001</c:v>
                </c:pt>
                <c:pt idx="7882">
                  <c:v>7.5848000000000004</c:v>
                </c:pt>
                <c:pt idx="7883">
                  <c:v>6.7302999999999997</c:v>
                </c:pt>
                <c:pt idx="7884">
                  <c:v>5.1535000000000002</c:v>
                </c:pt>
                <c:pt idx="7885">
                  <c:v>3.7593999999999999</c:v>
                </c:pt>
                <c:pt idx="7886">
                  <c:v>2.8921999999999999</c:v>
                </c:pt>
                <c:pt idx="7887">
                  <c:v>2.7715000000000001</c:v>
                </c:pt>
                <c:pt idx="7888">
                  <c:v>3.7231999999999998</c:v>
                </c:pt>
                <c:pt idx="7889">
                  <c:v>5.1745000000000001</c:v>
                </c:pt>
                <c:pt idx="7890">
                  <c:v>7.0829000000000004</c:v>
                </c:pt>
                <c:pt idx="7891">
                  <c:v>8.7661999999999995</c:v>
                </c:pt>
                <c:pt idx="7892">
                  <c:v>9.7573000000000008</c:v>
                </c:pt>
                <c:pt idx="7893">
                  <c:v>9.8640000000000008</c:v>
                </c:pt>
                <c:pt idx="7894">
                  <c:v>8.7927999999999997</c:v>
                </c:pt>
                <c:pt idx="7895">
                  <c:v>6.8849999999999998</c:v>
                </c:pt>
                <c:pt idx="7896">
                  <c:v>4.3079000000000001</c:v>
                </c:pt>
                <c:pt idx="7897">
                  <c:v>1.6061000000000001</c:v>
                </c:pt>
                <c:pt idx="7898">
                  <c:v>-0.92452999999999996</c:v>
                </c:pt>
                <c:pt idx="7899">
                  <c:v>-2.2073</c:v>
                </c:pt>
                <c:pt idx="7900">
                  <c:v>-1.7391000000000001</c:v>
                </c:pt>
                <c:pt idx="7901">
                  <c:v>-0.75900000000000001</c:v>
                </c:pt>
                <c:pt idx="7902">
                  <c:v>1.1112</c:v>
                </c:pt>
                <c:pt idx="7903">
                  <c:v>3.3485</c:v>
                </c:pt>
                <c:pt idx="7904">
                  <c:v>5.3139000000000003</c:v>
                </c:pt>
                <c:pt idx="7905">
                  <c:v>7.0880999999999998</c:v>
                </c:pt>
                <c:pt idx="7906">
                  <c:v>7.7031000000000001</c:v>
                </c:pt>
                <c:pt idx="7907">
                  <c:v>7.4238999999999997</c:v>
                </c:pt>
                <c:pt idx="7908">
                  <c:v>6.4215999999999998</c:v>
                </c:pt>
                <c:pt idx="7909">
                  <c:v>4.8510999999999997</c:v>
                </c:pt>
                <c:pt idx="7910">
                  <c:v>3.6898</c:v>
                </c:pt>
                <c:pt idx="7911">
                  <c:v>2.8860999999999999</c:v>
                </c:pt>
                <c:pt idx="7912">
                  <c:v>2.9171999999999998</c:v>
                </c:pt>
                <c:pt idx="7913">
                  <c:v>3.9007999999999998</c:v>
                </c:pt>
                <c:pt idx="7914">
                  <c:v>5.3822000000000001</c:v>
                </c:pt>
                <c:pt idx="7915">
                  <c:v>7.1717000000000004</c:v>
                </c:pt>
                <c:pt idx="7916">
                  <c:v>8.6419999999999995</c:v>
                </c:pt>
                <c:pt idx="7917">
                  <c:v>9.3849999999999998</c:v>
                </c:pt>
                <c:pt idx="7918">
                  <c:v>9.2004000000000001</c:v>
                </c:pt>
                <c:pt idx="7919">
                  <c:v>7.9086999999999996</c:v>
                </c:pt>
                <c:pt idx="7920">
                  <c:v>5.8327</c:v>
                </c:pt>
                <c:pt idx="7921">
                  <c:v>3.2176</c:v>
                </c:pt>
                <c:pt idx="7922">
                  <c:v>0.71565000000000001</c:v>
                </c:pt>
                <c:pt idx="7923">
                  <c:v>-1.3415999999999999</c:v>
                </c:pt>
                <c:pt idx="7924">
                  <c:v>-2.0566</c:v>
                </c:pt>
                <c:pt idx="7925">
                  <c:v>-1.8275999999999999</c:v>
                </c:pt>
                <c:pt idx="7926">
                  <c:v>-0.81715000000000004</c:v>
                </c:pt>
                <c:pt idx="7927">
                  <c:v>1.0329999999999999</c:v>
                </c:pt>
                <c:pt idx="7928">
                  <c:v>3.1052</c:v>
                </c:pt>
                <c:pt idx="7929">
                  <c:v>4.9371</c:v>
                </c:pt>
                <c:pt idx="7930">
                  <c:v>6.5114000000000001</c:v>
                </c:pt>
                <c:pt idx="7931">
                  <c:v>6.9768999999999997</c:v>
                </c:pt>
                <c:pt idx="7932">
                  <c:v>6.6272000000000002</c:v>
                </c:pt>
                <c:pt idx="7933">
                  <c:v>5.5545999999999998</c:v>
                </c:pt>
                <c:pt idx="7934">
                  <c:v>4.1466000000000003</c:v>
                </c:pt>
                <c:pt idx="7935">
                  <c:v>3.1539999999999999</c:v>
                </c:pt>
                <c:pt idx="7936">
                  <c:v>2.6145</c:v>
                </c:pt>
                <c:pt idx="7937">
                  <c:v>2.8409</c:v>
                </c:pt>
                <c:pt idx="7938">
                  <c:v>3.8997000000000002</c:v>
                </c:pt>
                <c:pt idx="7939">
                  <c:v>5.2901999999999996</c:v>
                </c:pt>
                <c:pt idx="7940">
                  <c:v>6.9379</c:v>
                </c:pt>
                <c:pt idx="7941">
                  <c:v>8.14</c:v>
                </c:pt>
                <c:pt idx="7942">
                  <c:v>8.6803000000000008</c:v>
                </c:pt>
                <c:pt idx="7943">
                  <c:v>8.3213000000000008</c:v>
                </c:pt>
                <c:pt idx="7944">
                  <c:v>6.9968000000000004</c:v>
                </c:pt>
                <c:pt idx="7945">
                  <c:v>5.03</c:v>
                </c:pt>
                <c:pt idx="7946">
                  <c:v>2.6141000000000001</c:v>
                </c:pt>
                <c:pt idx="7947">
                  <c:v>0.44401000000000002</c:v>
                </c:pt>
                <c:pt idx="7948">
                  <c:v>-1.2633000000000001</c:v>
                </c:pt>
                <c:pt idx="7949">
                  <c:v>-1.6578999999999999</c:v>
                </c:pt>
                <c:pt idx="7950">
                  <c:v>-1.173</c:v>
                </c:pt>
                <c:pt idx="7951">
                  <c:v>6.3183000000000003E-2</c:v>
                </c:pt>
                <c:pt idx="7952">
                  <c:v>2.0966</c:v>
                </c:pt>
                <c:pt idx="7953">
                  <c:v>3.9725999999999999</c:v>
                </c:pt>
                <c:pt idx="7954">
                  <c:v>6.0019</c:v>
                </c:pt>
                <c:pt idx="7955">
                  <c:v>7.4291999999999998</c:v>
                </c:pt>
                <c:pt idx="7956">
                  <c:v>7.7964000000000002</c:v>
                </c:pt>
                <c:pt idx="7957">
                  <c:v>7.6642000000000001</c:v>
                </c:pt>
                <c:pt idx="7958">
                  <c:v>6.6295000000000002</c:v>
                </c:pt>
                <c:pt idx="7959">
                  <c:v>5.5864000000000003</c:v>
                </c:pt>
                <c:pt idx="7960">
                  <c:v>4.7210000000000001</c:v>
                </c:pt>
                <c:pt idx="7961">
                  <c:v>4.2553999999999998</c:v>
                </c:pt>
                <c:pt idx="7962">
                  <c:v>4.5381999999999998</c:v>
                </c:pt>
                <c:pt idx="7963">
                  <c:v>5.3167999999999997</c:v>
                </c:pt>
                <c:pt idx="7964">
                  <c:v>6.5208000000000004</c:v>
                </c:pt>
                <c:pt idx="7965">
                  <c:v>7.8593999999999999</c:v>
                </c:pt>
                <c:pt idx="7966">
                  <c:v>8.7253000000000007</c:v>
                </c:pt>
                <c:pt idx="7967">
                  <c:v>9.0772999999999993</c:v>
                </c:pt>
                <c:pt idx="7968">
                  <c:v>8.5074000000000005</c:v>
                </c:pt>
                <c:pt idx="7969">
                  <c:v>7.1801000000000004</c:v>
                </c:pt>
                <c:pt idx="7970">
                  <c:v>5.2552000000000003</c:v>
                </c:pt>
                <c:pt idx="7971">
                  <c:v>3.0943000000000001</c:v>
                </c:pt>
                <c:pt idx="7972">
                  <c:v>1.161</c:v>
                </c:pt>
                <c:pt idx="7973">
                  <c:v>-0.39065</c:v>
                </c:pt>
                <c:pt idx="7974">
                  <c:v>-0.72177000000000002</c:v>
                </c:pt>
                <c:pt idx="7975">
                  <c:v>-0.29532000000000003</c:v>
                </c:pt>
                <c:pt idx="7976">
                  <c:v>0.77019000000000004</c:v>
                </c:pt>
                <c:pt idx="7977">
                  <c:v>2.4885999999999999</c:v>
                </c:pt>
                <c:pt idx="7978">
                  <c:v>4.0609999999999999</c:v>
                </c:pt>
                <c:pt idx="7979">
                  <c:v>5.8575999999999997</c:v>
                </c:pt>
                <c:pt idx="7980">
                  <c:v>6.8548</c:v>
                </c:pt>
                <c:pt idx="7981">
                  <c:v>7.1231</c:v>
                </c:pt>
                <c:pt idx="7982">
                  <c:v>6.7111999999999998</c:v>
                </c:pt>
                <c:pt idx="7983">
                  <c:v>5.6755000000000004</c:v>
                </c:pt>
                <c:pt idx="7984">
                  <c:v>4.6356999999999999</c:v>
                </c:pt>
                <c:pt idx="7985">
                  <c:v>3.6956000000000002</c:v>
                </c:pt>
                <c:pt idx="7986">
                  <c:v>3.2269000000000001</c:v>
                </c:pt>
                <c:pt idx="7987">
                  <c:v>3.3599000000000001</c:v>
                </c:pt>
                <c:pt idx="7988">
                  <c:v>3.9950999999999999</c:v>
                </c:pt>
                <c:pt idx="7989">
                  <c:v>5.0063000000000004</c:v>
                </c:pt>
                <c:pt idx="7990">
                  <c:v>6.0964</c:v>
                </c:pt>
                <c:pt idx="7991">
                  <c:v>6.8422000000000001</c:v>
                </c:pt>
                <c:pt idx="7992">
                  <c:v>7.1151</c:v>
                </c:pt>
                <c:pt idx="7993">
                  <c:v>6.6340000000000003</c:v>
                </c:pt>
                <c:pt idx="7994">
                  <c:v>5.5271999999999997</c:v>
                </c:pt>
                <c:pt idx="7995">
                  <c:v>3.927</c:v>
                </c:pt>
                <c:pt idx="7996">
                  <c:v>2.0943999999999998</c:v>
                </c:pt>
                <c:pt idx="7997">
                  <c:v>0.48566999999999999</c:v>
                </c:pt>
                <c:pt idx="7998">
                  <c:v>-0.76173999999999997</c:v>
                </c:pt>
                <c:pt idx="7999">
                  <c:v>-0.92505999999999999</c:v>
                </c:pt>
                <c:pt idx="8000">
                  <c:v>-0.57167999999999997</c:v>
                </c:pt>
                <c:pt idx="8001">
                  <c:v>0.54783999999999999</c:v>
                </c:pt>
                <c:pt idx="8002">
                  <c:v>2.1185999999999998</c:v>
                </c:pt>
                <c:pt idx="8003">
                  <c:v>3.5526</c:v>
                </c:pt>
                <c:pt idx="8004">
                  <c:v>5.2309000000000001</c:v>
                </c:pt>
                <c:pt idx="8005">
                  <c:v>6.2195</c:v>
                </c:pt>
                <c:pt idx="8006">
                  <c:v>6.5206</c:v>
                </c:pt>
                <c:pt idx="8007">
                  <c:v>6.1429999999999998</c:v>
                </c:pt>
                <c:pt idx="8008">
                  <c:v>5.2123999999999997</c:v>
                </c:pt>
                <c:pt idx="8009">
                  <c:v>4.1677</c:v>
                </c:pt>
                <c:pt idx="8010">
                  <c:v>3.2484999999999999</c:v>
                </c:pt>
                <c:pt idx="8011">
                  <c:v>2.7322000000000002</c:v>
                </c:pt>
                <c:pt idx="8012">
                  <c:v>2.7646000000000002</c:v>
                </c:pt>
                <c:pt idx="8013">
                  <c:v>3.3307000000000002</c:v>
                </c:pt>
                <c:pt idx="8014">
                  <c:v>4.1475999999999997</c:v>
                </c:pt>
                <c:pt idx="8015">
                  <c:v>5.1452999999999998</c:v>
                </c:pt>
                <c:pt idx="8016">
                  <c:v>5.8030999999999997</c:v>
                </c:pt>
                <c:pt idx="8017">
                  <c:v>6.2049000000000003</c:v>
                </c:pt>
                <c:pt idx="8018">
                  <c:v>5.9021999999999997</c:v>
                </c:pt>
                <c:pt idx="8019">
                  <c:v>5.1440999999999999</c:v>
                </c:pt>
                <c:pt idx="8020">
                  <c:v>3.8359000000000001</c:v>
                </c:pt>
                <c:pt idx="8021">
                  <c:v>2.3874</c:v>
                </c:pt>
                <c:pt idx="8022">
                  <c:v>1.0241</c:v>
                </c:pt>
                <c:pt idx="8023">
                  <c:v>1.2993E-3</c:v>
                </c:pt>
                <c:pt idx="8024">
                  <c:v>-0.13381999999999999</c:v>
                </c:pt>
                <c:pt idx="8025">
                  <c:v>0.30764000000000002</c:v>
                </c:pt>
                <c:pt idx="8026">
                  <c:v>1.3816999999999999</c:v>
                </c:pt>
                <c:pt idx="8027">
                  <c:v>2.9047000000000001</c:v>
                </c:pt>
                <c:pt idx="8028">
                  <c:v>4.4109999999999996</c:v>
                </c:pt>
                <c:pt idx="8029">
                  <c:v>5.9855999999999998</c:v>
                </c:pt>
                <c:pt idx="8030">
                  <c:v>6.8240999999999996</c:v>
                </c:pt>
                <c:pt idx="8031">
                  <c:v>7.0453999999999999</c:v>
                </c:pt>
                <c:pt idx="8032">
                  <c:v>6.7070999999999996</c:v>
                </c:pt>
                <c:pt idx="8033">
                  <c:v>5.6807999999999996</c:v>
                </c:pt>
                <c:pt idx="8034">
                  <c:v>4.6458000000000004</c:v>
                </c:pt>
                <c:pt idx="8035">
                  <c:v>3.5857000000000001</c:v>
                </c:pt>
                <c:pt idx="8036">
                  <c:v>2.9207999999999998</c:v>
                </c:pt>
                <c:pt idx="8037">
                  <c:v>2.7507999999999999</c:v>
                </c:pt>
                <c:pt idx="8038">
                  <c:v>2.9918999999999998</c:v>
                </c:pt>
                <c:pt idx="8039">
                  <c:v>3.7749999999999999</c:v>
                </c:pt>
                <c:pt idx="8040">
                  <c:v>4.6025999999999998</c:v>
                </c:pt>
                <c:pt idx="8041">
                  <c:v>5.4537000000000004</c:v>
                </c:pt>
                <c:pt idx="8042">
                  <c:v>5.9067999999999996</c:v>
                </c:pt>
                <c:pt idx="8043">
                  <c:v>5.8734999999999999</c:v>
                </c:pt>
                <c:pt idx="8044">
                  <c:v>5.2778999999999998</c:v>
                </c:pt>
                <c:pt idx="8045">
                  <c:v>4.2130999999999998</c:v>
                </c:pt>
                <c:pt idx="8046">
                  <c:v>2.9464999999999999</c:v>
                </c:pt>
                <c:pt idx="8047">
                  <c:v>1.7954000000000001</c:v>
                </c:pt>
                <c:pt idx="8048">
                  <c:v>0.77524000000000004</c:v>
                </c:pt>
                <c:pt idx="8049">
                  <c:v>0.82349000000000006</c:v>
                </c:pt>
                <c:pt idx="8050">
                  <c:v>1.2966</c:v>
                </c:pt>
                <c:pt idx="8051">
                  <c:v>2.2875999999999999</c:v>
                </c:pt>
                <c:pt idx="8052">
                  <c:v>3.6873999999999998</c:v>
                </c:pt>
                <c:pt idx="8053">
                  <c:v>5.258</c:v>
                </c:pt>
                <c:pt idx="8054">
                  <c:v>6.6550000000000002</c:v>
                </c:pt>
                <c:pt idx="8055">
                  <c:v>7.5670000000000002</c:v>
                </c:pt>
                <c:pt idx="8056">
                  <c:v>7.7454000000000001</c:v>
                </c:pt>
                <c:pt idx="8057">
                  <c:v>7.2801</c:v>
                </c:pt>
                <c:pt idx="8058">
                  <c:v>6.2354000000000003</c:v>
                </c:pt>
                <c:pt idx="8059">
                  <c:v>5.0114000000000001</c:v>
                </c:pt>
                <c:pt idx="8060">
                  <c:v>3.9116</c:v>
                </c:pt>
                <c:pt idx="8061">
                  <c:v>3.0512999999999999</c:v>
                </c:pt>
                <c:pt idx="8062">
                  <c:v>2.778</c:v>
                </c:pt>
                <c:pt idx="8063">
                  <c:v>3.0167000000000002</c:v>
                </c:pt>
                <c:pt idx="8064">
                  <c:v>3.7279</c:v>
                </c:pt>
                <c:pt idx="8065">
                  <c:v>4.7267000000000001</c:v>
                </c:pt>
                <c:pt idx="8066">
                  <c:v>5.5972999999999997</c:v>
                </c:pt>
                <c:pt idx="8067">
                  <c:v>6.2728999999999999</c:v>
                </c:pt>
                <c:pt idx="8068">
                  <c:v>6.4044999999999996</c:v>
                </c:pt>
                <c:pt idx="8069">
                  <c:v>5.8948999999999998</c:v>
                </c:pt>
                <c:pt idx="8070">
                  <c:v>5.0218999999999996</c:v>
                </c:pt>
                <c:pt idx="8071">
                  <c:v>3.78</c:v>
                </c:pt>
                <c:pt idx="8072">
                  <c:v>2.5931999999999999</c:v>
                </c:pt>
                <c:pt idx="8073">
                  <c:v>1.8139000000000001</c:v>
                </c:pt>
                <c:pt idx="8074">
                  <c:v>1.3418000000000001</c:v>
                </c:pt>
                <c:pt idx="8075">
                  <c:v>2.0537999999999998</c:v>
                </c:pt>
                <c:pt idx="8076">
                  <c:v>2.9472</c:v>
                </c:pt>
                <c:pt idx="8077">
                  <c:v>4.2929000000000004</c:v>
                </c:pt>
                <c:pt idx="8078">
                  <c:v>5.7855999999999996</c:v>
                </c:pt>
                <c:pt idx="8079">
                  <c:v>6.8353999999999999</c:v>
                </c:pt>
                <c:pt idx="8080">
                  <c:v>7.5570000000000004</c:v>
                </c:pt>
                <c:pt idx="8081">
                  <c:v>7.4637000000000002</c:v>
                </c:pt>
                <c:pt idx="8082">
                  <c:v>6.7769000000000004</c:v>
                </c:pt>
                <c:pt idx="8083">
                  <c:v>5.5518999999999998</c:v>
                </c:pt>
                <c:pt idx="8084">
                  <c:v>4.0685000000000002</c:v>
                </c:pt>
                <c:pt idx="8085">
                  <c:v>2.6467000000000001</c:v>
                </c:pt>
                <c:pt idx="8086">
                  <c:v>1.6033999999999999</c:v>
                </c:pt>
                <c:pt idx="8087">
                  <c:v>1.0589999999999999</c:v>
                </c:pt>
                <c:pt idx="8088">
                  <c:v>1.4208000000000001</c:v>
                </c:pt>
                <c:pt idx="8089">
                  <c:v>2.1172</c:v>
                </c:pt>
                <c:pt idx="8090">
                  <c:v>3.0381</c:v>
                </c:pt>
                <c:pt idx="8091">
                  <c:v>4.1818</c:v>
                </c:pt>
                <c:pt idx="8092">
                  <c:v>4.8658000000000001</c:v>
                </c:pt>
                <c:pt idx="8093">
                  <c:v>5.1928000000000001</c:v>
                </c:pt>
                <c:pt idx="8094">
                  <c:v>4.9367000000000001</c:v>
                </c:pt>
                <c:pt idx="8095">
                  <c:v>4.0816999999999997</c:v>
                </c:pt>
                <c:pt idx="8096">
                  <c:v>3.1</c:v>
                </c:pt>
                <c:pt idx="8097">
                  <c:v>1.9939</c:v>
                </c:pt>
                <c:pt idx="8098">
                  <c:v>1.3028</c:v>
                </c:pt>
                <c:pt idx="8099">
                  <c:v>1.1952</c:v>
                </c:pt>
                <c:pt idx="8100">
                  <c:v>1.8297000000000001</c:v>
                </c:pt>
                <c:pt idx="8101">
                  <c:v>2.9068999999999998</c:v>
                </c:pt>
                <c:pt idx="8102">
                  <c:v>4.3198999999999996</c:v>
                </c:pt>
                <c:pt idx="8103">
                  <c:v>5.9607000000000001</c:v>
                </c:pt>
                <c:pt idx="8104">
                  <c:v>7.1051000000000002</c:v>
                </c:pt>
                <c:pt idx="8105">
                  <c:v>7.9753999999999996</c:v>
                </c:pt>
                <c:pt idx="8106">
                  <c:v>7.7659000000000002</c:v>
                </c:pt>
                <c:pt idx="8107">
                  <c:v>7.0534999999999997</c:v>
                </c:pt>
                <c:pt idx="8108">
                  <c:v>5.7183999999999999</c:v>
                </c:pt>
                <c:pt idx="8109">
                  <c:v>4.1432000000000002</c:v>
                </c:pt>
                <c:pt idx="8110">
                  <c:v>2.8439999999999999</c:v>
                </c:pt>
                <c:pt idx="8111">
                  <c:v>1.8041</c:v>
                </c:pt>
                <c:pt idx="8112">
                  <c:v>1.5649</c:v>
                </c:pt>
                <c:pt idx="8113">
                  <c:v>2.1688999999999998</c:v>
                </c:pt>
                <c:pt idx="8114">
                  <c:v>3.1</c:v>
                </c:pt>
                <c:pt idx="8115">
                  <c:v>4.4169</c:v>
                </c:pt>
                <c:pt idx="8116">
                  <c:v>5.7504999999999997</c:v>
                </c:pt>
                <c:pt idx="8117">
                  <c:v>6.5613000000000001</c:v>
                </c:pt>
                <c:pt idx="8118">
                  <c:v>6.9494999999999996</c:v>
                </c:pt>
                <c:pt idx="8119">
                  <c:v>6.6021999999999998</c:v>
                </c:pt>
                <c:pt idx="8120">
                  <c:v>5.8373999999999997</c:v>
                </c:pt>
                <c:pt idx="8121">
                  <c:v>4.7781000000000002</c:v>
                </c:pt>
                <c:pt idx="8122">
                  <c:v>3.7660999999999998</c:v>
                </c:pt>
                <c:pt idx="8123">
                  <c:v>3.1027999999999998</c:v>
                </c:pt>
                <c:pt idx="8124">
                  <c:v>3.0137999999999998</c:v>
                </c:pt>
                <c:pt idx="8125">
                  <c:v>3.5992999999999999</c:v>
                </c:pt>
                <c:pt idx="8126">
                  <c:v>4.7283999999999997</c:v>
                </c:pt>
                <c:pt idx="8127">
                  <c:v>6.2126000000000001</c:v>
                </c:pt>
                <c:pt idx="8128">
                  <c:v>7.5370999999999997</c:v>
                </c:pt>
                <c:pt idx="8129">
                  <c:v>8.4852000000000007</c:v>
                </c:pt>
                <c:pt idx="8130">
                  <c:v>8.6891999999999996</c:v>
                </c:pt>
                <c:pt idx="8131">
                  <c:v>8.1363000000000003</c:v>
                </c:pt>
                <c:pt idx="8132">
                  <c:v>6.8996000000000004</c:v>
                </c:pt>
                <c:pt idx="8133">
                  <c:v>5.1539999999999999</c:v>
                </c:pt>
                <c:pt idx="8134">
                  <c:v>3.3538000000000001</c:v>
                </c:pt>
                <c:pt idx="8135">
                  <c:v>1.8512</c:v>
                </c:pt>
                <c:pt idx="8136">
                  <c:v>0.64495000000000002</c:v>
                </c:pt>
                <c:pt idx="8137">
                  <c:v>0.84460000000000002</c:v>
                </c:pt>
                <c:pt idx="8138">
                  <c:v>1.5621</c:v>
                </c:pt>
                <c:pt idx="8139">
                  <c:v>2.7033</c:v>
                </c:pt>
                <c:pt idx="8140">
                  <c:v>4.2038000000000002</c:v>
                </c:pt>
                <c:pt idx="8141">
                  <c:v>5.5133999999999999</c:v>
                </c:pt>
                <c:pt idx="8142">
                  <c:v>6.4999000000000002</c:v>
                </c:pt>
                <c:pt idx="8143">
                  <c:v>6.8754</c:v>
                </c:pt>
                <c:pt idx="8144">
                  <c:v>6.4593999999999996</c:v>
                </c:pt>
                <c:pt idx="8145">
                  <c:v>5.6974999999999998</c:v>
                </c:pt>
                <c:pt idx="8146">
                  <c:v>4.5921000000000003</c:v>
                </c:pt>
                <c:pt idx="8147">
                  <c:v>3.5943000000000001</c:v>
                </c:pt>
                <c:pt idx="8148">
                  <c:v>3.1625000000000001</c:v>
                </c:pt>
                <c:pt idx="8149">
                  <c:v>3.1858</c:v>
                </c:pt>
                <c:pt idx="8150">
                  <c:v>4.0869999999999997</c:v>
                </c:pt>
                <c:pt idx="8151">
                  <c:v>5.3634000000000004</c:v>
                </c:pt>
                <c:pt idx="8152">
                  <c:v>6.8022</c:v>
                </c:pt>
                <c:pt idx="8153">
                  <c:v>8.1143999999999998</c:v>
                </c:pt>
                <c:pt idx="8154">
                  <c:v>8.6552000000000007</c:v>
                </c:pt>
                <c:pt idx="8155">
                  <c:v>8.6892999999999994</c:v>
                </c:pt>
                <c:pt idx="8156">
                  <c:v>7.6683000000000003</c:v>
                </c:pt>
                <c:pt idx="8157">
                  <c:v>6.1856999999999998</c:v>
                </c:pt>
                <c:pt idx="8158">
                  <c:v>4.1725000000000003</c:v>
                </c:pt>
                <c:pt idx="8159">
                  <c:v>2.2863000000000002</c:v>
                </c:pt>
                <c:pt idx="8160">
                  <c:v>0.76705999999999996</c:v>
                </c:pt>
                <c:pt idx="8161">
                  <c:v>-8.4596000000000005E-2</c:v>
                </c:pt>
                <c:pt idx="8162">
                  <c:v>0.20558999999999999</c:v>
                </c:pt>
                <c:pt idx="8163">
                  <c:v>1.0165</c:v>
                </c:pt>
                <c:pt idx="8164">
                  <c:v>2.3304999999999998</c:v>
                </c:pt>
                <c:pt idx="8165">
                  <c:v>3.7888999999999999</c:v>
                </c:pt>
                <c:pt idx="8166">
                  <c:v>5.1871</c:v>
                </c:pt>
                <c:pt idx="8167">
                  <c:v>6.0458999999999996</c:v>
                </c:pt>
                <c:pt idx="8168">
                  <c:v>6.2450999999999999</c:v>
                </c:pt>
                <c:pt idx="8169">
                  <c:v>5.8338999999999999</c:v>
                </c:pt>
                <c:pt idx="8170">
                  <c:v>4.9275000000000002</c:v>
                </c:pt>
                <c:pt idx="8171">
                  <c:v>3.9516</c:v>
                </c:pt>
                <c:pt idx="8172">
                  <c:v>3.2271000000000001</c:v>
                </c:pt>
                <c:pt idx="8173">
                  <c:v>3.0630000000000002</c:v>
                </c:pt>
                <c:pt idx="8174">
                  <c:v>3.4603000000000002</c:v>
                </c:pt>
                <c:pt idx="8175">
                  <c:v>4.5747</c:v>
                </c:pt>
                <c:pt idx="8176">
                  <c:v>5.93</c:v>
                </c:pt>
                <c:pt idx="8177">
                  <c:v>7.3758999999999997</c:v>
                </c:pt>
                <c:pt idx="8178">
                  <c:v>8.3689</c:v>
                </c:pt>
                <c:pt idx="8179">
                  <c:v>8.7840000000000007</c:v>
                </c:pt>
                <c:pt idx="8180">
                  <c:v>8.3118999999999996</c:v>
                </c:pt>
                <c:pt idx="8181">
                  <c:v>7.1455000000000002</c:v>
                </c:pt>
                <c:pt idx="8182">
                  <c:v>5.2983000000000002</c:v>
                </c:pt>
                <c:pt idx="8183">
                  <c:v>3.3086000000000002</c:v>
                </c:pt>
                <c:pt idx="8184">
                  <c:v>1.4613</c:v>
                </c:pt>
                <c:pt idx="8185">
                  <c:v>-1.2137999999999999E-2</c:v>
                </c:pt>
                <c:pt idx="8186">
                  <c:v>-0.18876000000000001</c:v>
                </c:pt>
                <c:pt idx="8187">
                  <c:v>0.24745</c:v>
                </c:pt>
                <c:pt idx="8188">
                  <c:v>1.3012999999999999</c:v>
                </c:pt>
                <c:pt idx="8189">
                  <c:v>2.8391999999999999</c:v>
                </c:pt>
                <c:pt idx="8190">
                  <c:v>4.2972000000000001</c:v>
                </c:pt>
                <c:pt idx="8191">
                  <c:v>5.6375000000000002</c:v>
                </c:pt>
                <c:pt idx="8192">
                  <c:v>6.3022</c:v>
                </c:pt>
                <c:pt idx="8193">
                  <c:v>6.2233000000000001</c:v>
                </c:pt>
                <c:pt idx="8194">
                  <c:v>5.6844999999999999</c:v>
                </c:pt>
                <c:pt idx="8195">
                  <c:v>4.6416000000000004</c:v>
                </c:pt>
                <c:pt idx="8196">
                  <c:v>3.7056</c:v>
                </c:pt>
                <c:pt idx="8197">
                  <c:v>3.1608000000000001</c:v>
                </c:pt>
                <c:pt idx="8198">
                  <c:v>3.0568</c:v>
                </c:pt>
                <c:pt idx="8199">
                  <c:v>3.7303000000000002</c:v>
                </c:pt>
                <c:pt idx="8200">
                  <c:v>4.8288000000000002</c:v>
                </c:pt>
                <c:pt idx="8201">
                  <c:v>6.1692</c:v>
                </c:pt>
                <c:pt idx="8202">
                  <c:v>7.4318999999999997</c:v>
                </c:pt>
                <c:pt idx="8203">
                  <c:v>8.0548000000000002</c:v>
                </c:pt>
                <c:pt idx="8204">
                  <c:v>8.1006</c:v>
                </c:pt>
                <c:pt idx="8205">
                  <c:v>7.1444999999999999</c:v>
                </c:pt>
                <c:pt idx="8206">
                  <c:v>5.6314000000000002</c:v>
                </c:pt>
                <c:pt idx="8207">
                  <c:v>3.5899000000000001</c:v>
                </c:pt>
                <c:pt idx="8208">
                  <c:v>1.59</c:v>
                </c:pt>
                <c:pt idx="8209">
                  <c:v>-0.3629</c:v>
                </c:pt>
                <c:pt idx="8210">
                  <c:v>-1.0247999999999999</c:v>
                </c:pt>
                <c:pt idx="8211">
                  <c:v>-0.95004</c:v>
                </c:pt>
                <c:pt idx="8212">
                  <c:v>-0.24551000000000001</c:v>
                </c:pt>
                <c:pt idx="8213">
                  <c:v>1.1935</c:v>
                </c:pt>
                <c:pt idx="8214">
                  <c:v>2.8292999999999999</c:v>
                </c:pt>
                <c:pt idx="8215">
                  <c:v>4.2515999999999998</c:v>
                </c:pt>
                <c:pt idx="8216">
                  <c:v>5.6481000000000003</c:v>
                </c:pt>
                <c:pt idx="8217">
                  <c:v>6.0480999999999998</c:v>
                </c:pt>
                <c:pt idx="8218">
                  <c:v>5.952</c:v>
                </c:pt>
                <c:pt idx="8219">
                  <c:v>5.1877000000000004</c:v>
                </c:pt>
                <c:pt idx="8220">
                  <c:v>4.0738000000000003</c:v>
                </c:pt>
                <c:pt idx="8221">
                  <c:v>3.3934000000000002</c:v>
                </c:pt>
                <c:pt idx="8222">
                  <c:v>3.0398000000000001</c:v>
                </c:pt>
                <c:pt idx="8223">
                  <c:v>3.4115000000000002</c:v>
                </c:pt>
                <c:pt idx="8224">
                  <c:v>4.3202999999999996</c:v>
                </c:pt>
                <c:pt idx="8225">
                  <c:v>5.5774999999999997</c:v>
                </c:pt>
                <c:pt idx="8226">
                  <c:v>6.8337000000000003</c:v>
                </c:pt>
                <c:pt idx="8227">
                  <c:v>7.8334999999999999</c:v>
                </c:pt>
                <c:pt idx="8228">
                  <c:v>8.1831999999999994</c:v>
                </c:pt>
                <c:pt idx="8229">
                  <c:v>7.8489000000000004</c:v>
                </c:pt>
                <c:pt idx="8230">
                  <c:v>6.6216999999999997</c:v>
                </c:pt>
                <c:pt idx="8231">
                  <c:v>4.8144999999999998</c:v>
                </c:pt>
                <c:pt idx="8232">
                  <c:v>2.6738</c:v>
                </c:pt>
                <c:pt idx="8233">
                  <c:v>0.74014999999999997</c:v>
                </c:pt>
                <c:pt idx="8234">
                  <c:v>-0.74531999999999998</c:v>
                </c:pt>
                <c:pt idx="8235">
                  <c:v>-1.0087999999999999</c:v>
                </c:pt>
                <c:pt idx="8236">
                  <c:v>-0.7</c:v>
                </c:pt>
                <c:pt idx="8237">
                  <c:v>0.42563000000000001</c:v>
                </c:pt>
                <c:pt idx="8238">
                  <c:v>2.0110000000000001</c:v>
                </c:pt>
                <c:pt idx="8239">
                  <c:v>3.4758</c:v>
                </c:pt>
                <c:pt idx="8240">
                  <c:v>5.0369999999999999</c:v>
                </c:pt>
                <c:pt idx="8241">
                  <c:v>6.0503999999999998</c:v>
                </c:pt>
                <c:pt idx="8242">
                  <c:v>6.2129000000000003</c:v>
                </c:pt>
                <c:pt idx="8243">
                  <c:v>5.8943000000000003</c:v>
                </c:pt>
                <c:pt idx="8244">
                  <c:v>5.0191999999999997</c:v>
                </c:pt>
                <c:pt idx="8245">
                  <c:v>4.1269999999999998</c:v>
                </c:pt>
                <c:pt idx="8246">
                  <c:v>3.5594999999999999</c:v>
                </c:pt>
                <c:pt idx="8247">
                  <c:v>3.456</c:v>
                </c:pt>
                <c:pt idx="8248">
                  <c:v>4.0328999999999997</c:v>
                </c:pt>
                <c:pt idx="8249">
                  <c:v>5.0498000000000003</c:v>
                </c:pt>
                <c:pt idx="8250">
                  <c:v>6.3113999999999999</c:v>
                </c:pt>
                <c:pt idx="8251">
                  <c:v>7.4763000000000002</c:v>
                </c:pt>
                <c:pt idx="8252">
                  <c:v>8.1319999999999997</c:v>
                </c:pt>
                <c:pt idx="8253">
                  <c:v>8.15</c:v>
                </c:pt>
                <c:pt idx="8254">
                  <c:v>7.3360000000000003</c:v>
                </c:pt>
                <c:pt idx="8255">
                  <c:v>5.8914</c:v>
                </c:pt>
                <c:pt idx="8256">
                  <c:v>3.9388000000000001</c:v>
                </c:pt>
                <c:pt idx="8257">
                  <c:v>1.9339</c:v>
                </c:pt>
                <c:pt idx="8258">
                  <c:v>0.13517000000000001</c:v>
                </c:pt>
                <c:pt idx="8259">
                  <c:v>-0.82006000000000001</c:v>
                </c:pt>
                <c:pt idx="8260">
                  <c:v>-0.79342999999999997</c:v>
                </c:pt>
                <c:pt idx="8261">
                  <c:v>-0.18174000000000001</c:v>
                </c:pt>
                <c:pt idx="8262">
                  <c:v>1.2064999999999999</c:v>
                </c:pt>
                <c:pt idx="8263">
                  <c:v>2.8683999999999998</c:v>
                </c:pt>
                <c:pt idx="8264">
                  <c:v>4.3971999999999998</c:v>
                </c:pt>
                <c:pt idx="8265">
                  <c:v>5.8986000000000001</c:v>
                </c:pt>
                <c:pt idx="8266">
                  <c:v>6.4809000000000001</c:v>
                </c:pt>
                <c:pt idx="8267">
                  <c:v>6.5332999999999997</c:v>
                </c:pt>
                <c:pt idx="8268">
                  <c:v>5.8924000000000003</c:v>
                </c:pt>
                <c:pt idx="8269">
                  <c:v>4.9333999999999998</c:v>
                </c:pt>
                <c:pt idx="8270">
                  <c:v>4.1696999999999997</c:v>
                </c:pt>
                <c:pt idx="8271">
                  <c:v>3.7625999999999999</c:v>
                </c:pt>
                <c:pt idx="8272">
                  <c:v>3.8504</c:v>
                </c:pt>
                <c:pt idx="8273">
                  <c:v>4.5490000000000004</c:v>
                </c:pt>
                <c:pt idx="8274">
                  <c:v>5.5640000000000001</c:v>
                </c:pt>
                <c:pt idx="8275">
                  <c:v>6.7468000000000004</c:v>
                </c:pt>
                <c:pt idx="8276">
                  <c:v>7.6973000000000003</c:v>
                </c:pt>
                <c:pt idx="8277">
                  <c:v>8.0835000000000008</c:v>
                </c:pt>
                <c:pt idx="8278">
                  <c:v>7.7824</c:v>
                </c:pt>
                <c:pt idx="8279">
                  <c:v>6.6486999999999998</c:v>
                </c:pt>
                <c:pt idx="8280">
                  <c:v>4.9550000000000001</c:v>
                </c:pt>
                <c:pt idx="8281">
                  <c:v>2.9788000000000001</c:v>
                </c:pt>
                <c:pt idx="8282">
                  <c:v>1.2176</c:v>
                </c:pt>
                <c:pt idx="8283">
                  <c:v>-0.20893999999999999</c:v>
                </c:pt>
                <c:pt idx="8284">
                  <c:v>-0.59094999999999998</c:v>
                </c:pt>
                <c:pt idx="8285">
                  <c:v>-0.22176999999999999</c:v>
                </c:pt>
                <c:pt idx="8286">
                  <c:v>0.67776000000000003</c:v>
                </c:pt>
                <c:pt idx="8287">
                  <c:v>2.3628999999999998</c:v>
                </c:pt>
                <c:pt idx="8288">
                  <c:v>3.7339000000000002</c:v>
                </c:pt>
                <c:pt idx="8289">
                  <c:v>5.5381999999999998</c:v>
                </c:pt>
                <c:pt idx="8290">
                  <c:v>6.6039000000000003</c:v>
                </c:pt>
                <c:pt idx="8291">
                  <c:v>7.0400999999999998</c:v>
                </c:pt>
                <c:pt idx="8292">
                  <c:v>6.9200999999999997</c:v>
                </c:pt>
                <c:pt idx="8293">
                  <c:v>6.1482999999999999</c:v>
                </c:pt>
                <c:pt idx="8294">
                  <c:v>5.3808999999999996</c:v>
                </c:pt>
                <c:pt idx="8295">
                  <c:v>4.6948999999999996</c:v>
                </c:pt>
                <c:pt idx="8296">
                  <c:v>4.4493</c:v>
                </c:pt>
                <c:pt idx="8297">
                  <c:v>4.7771999999999997</c:v>
                </c:pt>
                <c:pt idx="8298">
                  <c:v>5.5119999999999996</c:v>
                </c:pt>
                <c:pt idx="8299">
                  <c:v>6.5913000000000004</c:v>
                </c:pt>
                <c:pt idx="8300">
                  <c:v>7.5834999999999999</c:v>
                </c:pt>
                <c:pt idx="8301">
                  <c:v>8.2691999999999997</c:v>
                </c:pt>
                <c:pt idx="8302">
                  <c:v>8.3321000000000005</c:v>
                </c:pt>
                <c:pt idx="8303">
                  <c:v>7.6612999999999998</c:v>
                </c:pt>
                <c:pt idx="8304">
                  <c:v>6.2911999999999999</c:v>
                </c:pt>
                <c:pt idx="8305">
                  <c:v>4.4714</c:v>
                </c:pt>
                <c:pt idx="8306">
                  <c:v>2.4563000000000001</c:v>
                </c:pt>
                <c:pt idx="8307">
                  <c:v>0.75921000000000005</c:v>
                </c:pt>
                <c:pt idx="8308">
                  <c:v>-0.56823999999999997</c:v>
                </c:pt>
                <c:pt idx="8309">
                  <c:v>-0.70315000000000005</c:v>
                </c:pt>
                <c:pt idx="8310">
                  <c:v>-0.29871999999999999</c:v>
                </c:pt>
                <c:pt idx="8311">
                  <c:v>0.80167999999999995</c:v>
                </c:pt>
                <c:pt idx="8312">
                  <c:v>2.5007999999999999</c:v>
                </c:pt>
                <c:pt idx="8313">
                  <c:v>3.9742999999999999</c:v>
                </c:pt>
                <c:pt idx="8314">
                  <c:v>5.6814</c:v>
                </c:pt>
                <c:pt idx="8315">
                  <c:v>6.6544999999999996</c:v>
                </c:pt>
                <c:pt idx="8316">
                  <c:v>6.9210000000000003</c:v>
                </c:pt>
                <c:pt idx="8317">
                  <c:v>6.8057999999999996</c:v>
                </c:pt>
                <c:pt idx="8318">
                  <c:v>5.9200999999999997</c:v>
                </c:pt>
                <c:pt idx="8319">
                  <c:v>5.3457999999999997</c:v>
                </c:pt>
                <c:pt idx="8320">
                  <c:v>4.7333999999999996</c:v>
                </c:pt>
                <c:pt idx="8321">
                  <c:v>4.6105999999999998</c:v>
                </c:pt>
                <c:pt idx="8322">
                  <c:v>5.0335999999999999</c:v>
                </c:pt>
                <c:pt idx="8323">
                  <c:v>5.7766999999999999</c:v>
                </c:pt>
                <c:pt idx="8324">
                  <c:v>6.8273999999999999</c:v>
                </c:pt>
                <c:pt idx="8325">
                  <c:v>7.7762000000000002</c:v>
                </c:pt>
                <c:pt idx="8326">
                  <c:v>8.2685999999999993</c:v>
                </c:pt>
                <c:pt idx="8327">
                  <c:v>8.218</c:v>
                </c:pt>
                <c:pt idx="8328">
                  <c:v>7.3876999999999997</c:v>
                </c:pt>
                <c:pt idx="8329">
                  <c:v>6.0281000000000002</c:v>
                </c:pt>
                <c:pt idx="8330">
                  <c:v>4.2614000000000001</c:v>
                </c:pt>
                <c:pt idx="8331">
                  <c:v>2.4782999999999999</c:v>
                </c:pt>
                <c:pt idx="8332">
                  <c:v>1.0434000000000001</c:v>
                </c:pt>
                <c:pt idx="8333">
                  <c:v>0.1142</c:v>
                </c:pt>
                <c:pt idx="8334">
                  <c:v>0.20877999999999999</c:v>
                </c:pt>
                <c:pt idx="8335">
                  <c:v>0.85640000000000005</c:v>
                </c:pt>
                <c:pt idx="8336">
                  <c:v>2.101</c:v>
                </c:pt>
                <c:pt idx="8337">
                  <c:v>3.6154999999999999</c:v>
                </c:pt>
                <c:pt idx="8338">
                  <c:v>5.1586999999999996</c:v>
                </c:pt>
                <c:pt idx="8339">
                  <c:v>6.4325999999999999</c:v>
                </c:pt>
                <c:pt idx="8340">
                  <c:v>7.0776000000000003</c:v>
                </c:pt>
                <c:pt idx="8341">
                  <c:v>7.0686999999999998</c:v>
                </c:pt>
                <c:pt idx="8342">
                  <c:v>6.6197999999999997</c:v>
                </c:pt>
                <c:pt idx="8343">
                  <c:v>5.6661999999999999</c:v>
                </c:pt>
                <c:pt idx="8344">
                  <c:v>4.9459</c:v>
                </c:pt>
                <c:pt idx="8345">
                  <c:v>4.2676999999999996</c:v>
                </c:pt>
                <c:pt idx="8346">
                  <c:v>4.1425999999999998</c:v>
                </c:pt>
                <c:pt idx="8347">
                  <c:v>4.4935</c:v>
                </c:pt>
                <c:pt idx="8348">
                  <c:v>5.1600999999999999</c:v>
                </c:pt>
                <c:pt idx="8349">
                  <c:v>6.1555999999999997</c:v>
                </c:pt>
                <c:pt idx="8350">
                  <c:v>6.9253</c:v>
                </c:pt>
                <c:pt idx="8351">
                  <c:v>7.4005999999999998</c:v>
                </c:pt>
                <c:pt idx="8352">
                  <c:v>7.2445000000000004</c:v>
                </c:pt>
                <c:pt idx="8353">
                  <c:v>6.4618000000000002</c:v>
                </c:pt>
                <c:pt idx="8354">
                  <c:v>5.0922000000000001</c:v>
                </c:pt>
                <c:pt idx="8355">
                  <c:v>3.4722</c:v>
                </c:pt>
                <c:pt idx="8356">
                  <c:v>1.8794999999999999</c:v>
                </c:pt>
                <c:pt idx="8357">
                  <c:v>0.49525000000000002</c:v>
                </c:pt>
                <c:pt idx="8358">
                  <c:v>2.1453E-2</c:v>
                </c:pt>
                <c:pt idx="8359">
                  <c:v>0.17926</c:v>
                </c:pt>
                <c:pt idx="8360">
                  <c:v>0.92157</c:v>
                </c:pt>
                <c:pt idx="8361">
                  <c:v>2.1326000000000001</c:v>
                </c:pt>
                <c:pt idx="8362">
                  <c:v>3.5533999999999999</c:v>
                </c:pt>
                <c:pt idx="8363">
                  <c:v>5.0758000000000001</c:v>
                </c:pt>
                <c:pt idx="8364">
                  <c:v>6.2362000000000002</c:v>
                </c:pt>
                <c:pt idx="8365">
                  <c:v>6.7237</c:v>
                </c:pt>
                <c:pt idx="8366">
                  <c:v>6.6573000000000002</c:v>
                </c:pt>
                <c:pt idx="8367">
                  <c:v>5.9778000000000002</c:v>
                </c:pt>
                <c:pt idx="8368">
                  <c:v>5.0190999999999999</c:v>
                </c:pt>
                <c:pt idx="8369">
                  <c:v>4.1448</c:v>
                </c:pt>
                <c:pt idx="8370">
                  <c:v>3.5348000000000002</c:v>
                </c:pt>
                <c:pt idx="8371">
                  <c:v>3.3700999999999999</c:v>
                </c:pt>
                <c:pt idx="8372">
                  <c:v>3.7658999999999998</c:v>
                </c:pt>
                <c:pt idx="8373">
                  <c:v>4.4553000000000003</c:v>
                </c:pt>
                <c:pt idx="8374">
                  <c:v>5.4264000000000001</c:v>
                </c:pt>
                <c:pt idx="8375">
                  <c:v>6.2091000000000003</c:v>
                </c:pt>
                <c:pt idx="8376">
                  <c:v>6.6866000000000003</c:v>
                </c:pt>
                <c:pt idx="8377">
                  <c:v>6.6768000000000001</c:v>
                </c:pt>
                <c:pt idx="8378">
                  <c:v>6.1422999999999996</c:v>
                </c:pt>
                <c:pt idx="8379">
                  <c:v>5.1077000000000004</c:v>
                </c:pt>
                <c:pt idx="8380">
                  <c:v>3.7808000000000002</c:v>
                </c:pt>
                <c:pt idx="8381">
                  <c:v>2.5247000000000002</c:v>
                </c:pt>
                <c:pt idx="8382">
                  <c:v>1.4712000000000001</c:v>
                </c:pt>
                <c:pt idx="8383">
                  <c:v>1.0295000000000001</c:v>
                </c:pt>
                <c:pt idx="8384">
                  <c:v>1.3854</c:v>
                </c:pt>
                <c:pt idx="8385">
                  <c:v>2.2799</c:v>
                </c:pt>
                <c:pt idx="8386">
                  <c:v>3.4679000000000002</c:v>
                </c:pt>
                <c:pt idx="8387">
                  <c:v>5.0388000000000002</c:v>
                </c:pt>
                <c:pt idx="8388">
                  <c:v>6.3086000000000002</c:v>
                </c:pt>
                <c:pt idx="8389">
                  <c:v>7.2972999999999999</c:v>
                </c:pt>
                <c:pt idx="8390">
                  <c:v>7.6458000000000004</c:v>
                </c:pt>
                <c:pt idx="8391">
                  <c:v>7.4367999999999999</c:v>
                </c:pt>
                <c:pt idx="8392">
                  <c:v>6.6727999999999996</c:v>
                </c:pt>
                <c:pt idx="8393">
                  <c:v>5.7436999999999996</c:v>
                </c:pt>
                <c:pt idx="8394">
                  <c:v>4.694</c:v>
                </c:pt>
                <c:pt idx="8395">
                  <c:v>3.9775999999999998</c:v>
                </c:pt>
                <c:pt idx="8396">
                  <c:v>3.7543000000000002</c:v>
                </c:pt>
                <c:pt idx="8397">
                  <c:v>3.9870999999999999</c:v>
                </c:pt>
                <c:pt idx="8398">
                  <c:v>4.7088999999999999</c:v>
                </c:pt>
                <c:pt idx="8399">
                  <c:v>5.4752999999999998</c:v>
                </c:pt>
                <c:pt idx="8400">
                  <c:v>6.3388999999999998</c:v>
                </c:pt>
                <c:pt idx="8401">
                  <c:v>6.8287000000000004</c:v>
                </c:pt>
                <c:pt idx="8402">
                  <c:v>6.7484000000000002</c:v>
                </c:pt>
                <c:pt idx="8403">
                  <c:v>6.3029000000000002</c:v>
                </c:pt>
                <c:pt idx="8404">
                  <c:v>5.1797000000000004</c:v>
                </c:pt>
                <c:pt idx="8405">
                  <c:v>4.0007999999999999</c:v>
                </c:pt>
                <c:pt idx="8406">
                  <c:v>2.6831</c:v>
                </c:pt>
                <c:pt idx="8407">
                  <c:v>1.6681999999999999</c:v>
                </c:pt>
                <c:pt idx="8408">
                  <c:v>1.1735</c:v>
                </c:pt>
                <c:pt idx="8409">
                  <c:v>1.4327000000000001</c:v>
                </c:pt>
                <c:pt idx="8410">
                  <c:v>2.2924000000000002</c:v>
                </c:pt>
                <c:pt idx="8411">
                  <c:v>3.3559000000000001</c:v>
                </c:pt>
                <c:pt idx="8412">
                  <c:v>4.8994</c:v>
                </c:pt>
                <c:pt idx="8413">
                  <c:v>6.0937999999999999</c:v>
                </c:pt>
                <c:pt idx="8414">
                  <c:v>6.931</c:v>
                </c:pt>
                <c:pt idx="8415">
                  <c:v>7.1609999999999996</c:v>
                </c:pt>
                <c:pt idx="8416">
                  <c:v>6.6673</c:v>
                </c:pt>
                <c:pt idx="8417">
                  <c:v>5.7076000000000002</c:v>
                </c:pt>
                <c:pt idx="8418">
                  <c:v>4.4524999999999997</c:v>
                </c:pt>
                <c:pt idx="8419">
                  <c:v>3.149</c:v>
                </c:pt>
                <c:pt idx="8420">
                  <c:v>2.2427999999999999</c:v>
                </c:pt>
                <c:pt idx="8421">
                  <c:v>1.6888000000000001</c:v>
                </c:pt>
                <c:pt idx="8422">
                  <c:v>1.8805000000000001</c:v>
                </c:pt>
                <c:pt idx="8423">
                  <c:v>2.6389999999999998</c:v>
                </c:pt>
                <c:pt idx="8424">
                  <c:v>3.5348000000000002</c:v>
                </c:pt>
                <c:pt idx="8425">
                  <c:v>4.6466000000000003</c:v>
                </c:pt>
                <c:pt idx="8426">
                  <c:v>5.4066000000000001</c:v>
                </c:pt>
                <c:pt idx="8427">
                  <c:v>5.6901999999999999</c:v>
                </c:pt>
                <c:pt idx="8428">
                  <c:v>5.5045999999999999</c:v>
                </c:pt>
                <c:pt idx="8429">
                  <c:v>4.6824000000000003</c:v>
                </c:pt>
                <c:pt idx="8430">
                  <c:v>3.6385999999999998</c:v>
                </c:pt>
                <c:pt idx="8431">
                  <c:v>2.5127999999999999</c:v>
                </c:pt>
                <c:pt idx="8432">
                  <c:v>1.6389</c:v>
                </c:pt>
                <c:pt idx="8433">
                  <c:v>1.2137</c:v>
                </c:pt>
                <c:pt idx="8434">
                  <c:v>1.6185</c:v>
                </c:pt>
                <c:pt idx="8435">
                  <c:v>2.5</c:v>
                </c:pt>
                <c:pt idx="8436">
                  <c:v>3.7614000000000001</c:v>
                </c:pt>
                <c:pt idx="8437">
                  <c:v>5.3535000000000004</c:v>
                </c:pt>
                <c:pt idx="8438">
                  <c:v>6.6512000000000002</c:v>
                </c:pt>
                <c:pt idx="8439">
                  <c:v>7.5321999999999996</c:v>
                </c:pt>
                <c:pt idx="8440">
                  <c:v>7.7099000000000002</c:v>
                </c:pt>
                <c:pt idx="8441">
                  <c:v>7.0439999999999996</c:v>
                </c:pt>
                <c:pt idx="8442">
                  <c:v>5.9089</c:v>
                </c:pt>
                <c:pt idx="8443">
                  <c:v>4.3392999999999997</c:v>
                </c:pt>
                <c:pt idx="8444">
                  <c:v>2.879</c:v>
                </c:pt>
                <c:pt idx="8445">
                  <c:v>1.7210000000000001</c:v>
                </c:pt>
                <c:pt idx="8446">
                  <c:v>1.0101</c:v>
                </c:pt>
                <c:pt idx="8447">
                  <c:v>1.3149</c:v>
                </c:pt>
                <c:pt idx="8448">
                  <c:v>1.9195</c:v>
                </c:pt>
                <c:pt idx="8449">
                  <c:v>2.9796</c:v>
                </c:pt>
                <c:pt idx="8450">
                  <c:v>4.2632000000000003</c:v>
                </c:pt>
                <c:pt idx="8451">
                  <c:v>5.2859999999999996</c:v>
                </c:pt>
                <c:pt idx="8452">
                  <c:v>5.8651999999999997</c:v>
                </c:pt>
                <c:pt idx="8453">
                  <c:v>5.8094999999999999</c:v>
                </c:pt>
                <c:pt idx="8454">
                  <c:v>5.1180000000000003</c:v>
                </c:pt>
                <c:pt idx="8455">
                  <c:v>4.0772000000000004</c:v>
                </c:pt>
                <c:pt idx="8456">
                  <c:v>2.8780999999999999</c:v>
                </c:pt>
                <c:pt idx="8457">
                  <c:v>1.9958</c:v>
                </c:pt>
                <c:pt idx="8458">
                  <c:v>1.4659</c:v>
                </c:pt>
                <c:pt idx="8459">
                  <c:v>1.9873000000000001</c:v>
                </c:pt>
                <c:pt idx="8460">
                  <c:v>3.0501</c:v>
                </c:pt>
                <c:pt idx="8461">
                  <c:v>4.3310000000000004</c:v>
                </c:pt>
                <c:pt idx="8462">
                  <c:v>6.0251000000000001</c:v>
                </c:pt>
                <c:pt idx="8463">
                  <c:v>7.2873999999999999</c:v>
                </c:pt>
                <c:pt idx="8464">
                  <c:v>8.1168999999999993</c:v>
                </c:pt>
                <c:pt idx="8465">
                  <c:v>8.1158000000000001</c:v>
                </c:pt>
                <c:pt idx="8466">
                  <c:v>7.3627000000000002</c:v>
                </c:pt>
                <c:pt idx="8467">
                  <c:v>5.9290000000000003</c:v>
                </c:pt>
                <c:pt idx="8468">
                  <c:v>4.2312000000000003</c:v>
                </c:pt>
                <c:pt idx="8469">
                  <c:v>2.3942000000000001</c:v>
                </c:pt>
                <c:pt idx="8470">
                  <c:v>1.1504000000000001</c:v>
                </c:pt>
                <c:pt idx="8471">
                  <c:v>0.36865999999999999</c:v>
                </c:pt>
                <c:pt idx="8472">
                  <c:v>0.75639999999999996</c:v>
                </c:pt>
                <c:pt idx="8473">
                  <c:v>1.5891999999999999</c:v>
                </c:pt>
                <c:pt idx="8474">
                  <c:v>3.0127000000000002</c:v>
                </c:pt>
                <c:pt idx="8475">
                  <c:v>4.53</c:v>
                </c:pt>
                <c:pt idx="8476">
                  <c:v>5.7927999999999997</c:v>
                </c:pt>
                <c:pt idx="8477">
                  <c:v>6.6230000000000002</c:v>
                </c:pt>
                <c:pt idx="8478">
                  <c:v>6.5529999999999999</c:v>
                </c:pt>
                <c:pt idx="8479">
                  <c:v>5.9549000000000003</c:v>
                </c:pt>
                <c:pt idx="8480">
                  <c:v>4.7569999999999997</c:v>
                </c:pt>
                <c:pt idx="8481">
                  <c:v>3.5905999999999998</c:v>
                </c:pt>
                <c:pt idx="8482">
                  <c:v>2.6242000000000001</c:v>
                </c:pt>
                <c:pt idx="8483">
                  <c:v>2.2130999999999998</c:v>
                </c:pt>
                <c:pt idx="8484">
                  <c:v>2.5529999999999999</c:v>
                </c:pt>
                <c:pt idx="8485">
                  <c:v>3.6154000000000002</c:v>
                </c:pt>
                <c:pt idx="8486">
                  <c:v>5.1125999999999996</c:v>
                </c:pt>
                <c:pt idx="8487">
                  <c:v>6.8159000000000001</c:v>
                </c:pt>
                <c:pt idx="8488">
                  <c:v>8.1244999999999994</c:v>
                </c:pt>
                <c:pt idx="8489">
                  <c:v>8.8505000000000003</c:v>
                </c:pt>
                <c:pt idx="8490">
                  <c:v>8.6448</c:v>
                </c:pt>
                <c:pt idx="8491">
                  <c:v>7.5385999999999997</c:v>
                </c:pt>
                <c:pt idx="8492">
                  <c:v>5.7911000000000001</c:v>
                </c:pt>
                <c:pt idx="8493">
                  <c:v>3.5880000000000001</c:v>
                </c:pt>
                <c:pt idx="8494">
                  <c:v>1.5613999999999999</c:v>
                </c:pt>
                <c:pt idx="8495">
                  <c:v>-0.24640999999999999</c:v>
                </c:pt>
                <c:pt idx="8496">
                  <c:v>-0.64198999999999995</c:v>
                </c:pt>
                <c:pt idx="8497">
                  <c:v>-0.29310999999999998</c:v>
                </c:pt>
                <c:pt idx="8498">
                  <c:v>0.65137</c:v>
                </c:pt>
                <c:pt idx="8499">
                  <c:v>2.2961</c:v>
                </c:pt>
                <c:pt idx="8500">
                  <c:v>3.7848000000000002</c:v>
                </c:pt>
                <c:pt idx="8501">
                  <c:v>5.4305000000000003</c:v>
                </c:pt>
                <c:pt idx="8502">
                  <c:v>6.3598999999999997</c:v>
                </c:pt>
                <c:pt idx="8503">
                  <c:v>6.4131999999999998</c:v>
                </c:pt>
                <c:pt idx="8504">
                  <c:v>5.8415999999999997</c:v>
                </c:pt>
                <c:pt idx="8505">
                  <c:v>4.6021000000000001</c:v>
                </c:pt>
                <c:pt idx="8506">
                  <c:v>3.3605</c:v>
                </c:pt>
                <c:pt idx="8507">
                  <c:v>2.4836999999999998</c:v>
                </c:pt>
                <c:pt idx="8508">
                  <c:v>2.0550000000000002</c:v>
                </c:pt>
                <c:pt idx="8509">
                  <c:v>2.6631999999999998</c:v>
                </c:pt>
                <c:pt idx="8510">
                  <c:v>3.8384</c:v>
                </c:pt>
                <c:pt idx="8511">
                  <c:v>5.4581</c:v>
                </c:pt>
                <c:pt idx="8512">
                  <c:v>7.1984000000000004</c:v>
                </c:pt>
                <c:pt idx="8513">
                  <c:v>8.4649999999999999</c:v>
                </c:pt>
                <c:pt idx="8514">
                  <c:v>9.0540000000000003</c:v>
                </c:pt>
                <c:pt idx="8515">
                  <c:v>8.6059000000000001</c:v>
                </c:pt>
                <c:pt idx="8516">
                  <c:v>7.2538999999999998</c:v>
                </c:pt>
                <c:pt idx="8517">
                  <c:v>5.1269</c:v>
                </c:pt>
                <c:pt idx="8518">
                  <c:v>2.7692000000000001</c:v>
                </c:pt>
                <c:pt idx="8519">
                  <c:v>0.51197999999999999</c:v>
                </c:pt>
                <c:pt idx="8520">
                  <c:v>-1.0994999999999999</c:v>
                </c:pt>
                <c:pt idx="8521">
                  <c:v>-1.6136999999999999</c:v>
                </c:pt>
                <c:pt idx="8522">
                  <c:v>-0.98487999999999998</c:v>
                </c:pt>
                <c:pt idx="8523">
                  <c:v>0.32127</c:v>
                </c:pt>
                <c:pt idx="8524">
                  <c:v>2.1842999999999999</c:v>
                </c:pt>
                <c:pt idx="8525">
                  <c:v>3.9388000000000001</c:v>
                </c:pt>
                <c:pt idx="8526">
                  <c:v>5.7584</c:v>
                </c:pt>
                <c:pt idx="8527">
                  <c:v>6.8586</c:v>
                </c:pt>
                <c:pt idx="8528">
                  <c:v>6.8150000000000004</c:v>
                </c:pt>
                <c:pt idx="8529">
                  <c:v>6.1883999999999997</c:v>
                </c:pt>
                <c:pt idx="8530">
                  <c:v>4.8513999999999999</c:v>
                </c:pt>
                <c:pt idx="8531">
                  <c:v>3.5289999999999999</c:v>
                </c:pt>
                <c:pt idx="8532">
                  <c:v>2.6718000000000002</c:v>
                </c:pt>
                <c:pt idx="8533">
                  <c:v>2.4104999999999999</c:v>
                </c:pt>
                <c:pt idx="8534">
                  <c:v>3.1150000000000002</c:v>
                </c:pt>
                <c:pt idx="8535">
                  <c:v>4.4356</c:v>
                </c:pt>
                <c:pt idx="8536">
                  <c:v>6.1665999999999999</c:v>
                </c:pt>
                <c:pt idx="8537">
                  <c:v>7.9122000000000003</c:v>
                </c:pt>
                <c:pt idx="8538">
                  <c:v>9.0625</c:v>
                </c:pt>
                <c:pt idx="8539">
                  <c:v>9.4273000000000007</c:v>
                </c:pt>
                <c:pt idx="8540">
                  <c:v>8.7326999999999995</c:v>
                </c:pt>
                <c:pt idx="8541">
                  <c:v>7.0423999999999998</c:v>
                </c:pt>
                <c:pt idx="8542">
                  <c:v>4.7076000000000002</c:v>
                </c:pt>
                <c:pt idx="8543">
                  <c:v>2.0724999999999998</c:v>
                </c:pt>
                <c:pt idx="8544">
                  <c:v>-0.28519</c:v>
                </c:pt>
                <c:pt idx="8545">
                  <c:v>-1.7910999999999999</c:v>
                </c:pt>
                <c:pt idx="8546">
                  <c:v>-1.8660000000000001</c:v>
                </c:pt>
                <c:pt idx="8547">
                  <c:v>-1.0894999999999999</c:v>
                </c:pt>
                <c:pt idx="8548">
                  <c:v>0.4168</c:v>
                </c:pt>
                <c:pt idx="8549">
                  <c:v>2.5259</c:v>
                </c:pt>
                <c:pt idx="8550">
                  <c:v>4.3075000000000001</c:v>
                </c:pt>
                <c:pt idx="8551">
                  <c:v>6.2853000000000003</c:v>
                </c:pt>
                <c:pt idx="8552">
                  <c:v>7.2859999999999996</c:v>
                </c:pt>
                <c:pt idx="8553">
                  <c:v>7.1060999999999996</c:v>
                </c:pt>
                <c:pt idx="8554">
                  <c:v>6.3940000000000001</c:v>
                </c:pt>
                <c:pt idx="8555">
                  <c:v>4.9451999999999998</c:v>
                </c:pt>
                <c:pt idx="8556">
                  <c:v>3.6537999999999999</c:v>
                </c:pt>
                <c:pt idx="8557">
                  <c:v>2.8679999999999999</c:v>
                </c:pt>
                <c:pt idx="8558">
                  <c:v>2.7772000000000001</c:v>
                </c:pt>
                <c:pt idx="8559">
                  <c:v>3.7258</c:v>
                </c:pt>
                <c:pt idx="8560">
                  <c:v>5.2401999999999997</c:v>
                </c:pt>
                <c:pt idx="8561">
                  <c:v>7.0747999999999998</c:v>
                </c:pt>
                <c:pt idx="8562">
                  <c:v>8.8259000000000007</c:v>
                </c:pt>
                <c:pt idx="8563">
                  <c:v>9.7948000000000004</c:v>
                </c:pt>
                <c:pt idx="8564">
                  <c:v>9.9262999999999995</c:v>
                </c:pt>
                <c:pt idx="8565">
                  <c:v>8.8835999999999995</c:v>
                </c:pt>
                <c:pt idx="8566">
                  <c:v>6.9679000000000002</c:v>
                </c:pt>
                <c:pt idx="8567">
                  <c:v>4.3621999999999996</c:v>
                </c:pt>
                <c:pt idx="8568">
                  <c:v>1.6677</c:v>
                </c:pt>
                <c:pt idx="8569">
                  <c:v>-0.93979999999999997</c:v>
                </c:pt>
                <c:pt idx="8570">
                  <c:v>-2.1215000000000002</c:v>
                </c:pt>
                <c:pt idx="8571">
                  <c:v>-1.8492999999999999</c:v>
                </c:pt>
                <c:pt idx="8572">
                  <c:v>-0.95267999999999997</c:v>
                </c:pt>
                <c:pt idx="8573">
                  <c:v>0.89459</c:v>
                </c:pt>
                <c:pt idx="8574">
                  <c:v>3.1724999999999999</c:v>
                </c:pt>
                <c:pt idx="8575">
                  <c:v>5.2175000000000002</c:v>
                </c:pt>
                <c:pt idx="8576">
                  <c:v>7.2961</c:v>
                </c:pt>
                <c:pt idx="8577">
                  <c:v>8.0170999999999992</c:v>
                </c:pt>
                <c:pt idx="8578">
                  <c:v>7.9870000000000001</c:v>
                </c:pt>
                <c:pt idx="8579">
                  <c:v>7.0194999999999999</c:v>
                </c:pt>
                <c:pt idx="8580">
                  <c:v>5.5900999999999996</c:v>
                </c:pt>
                <c:pt idx="8581">
                  <c:v>4.4226999999999999</c:v>
                </c:pt>
                <c:pt idx="8582">
                  <c:v>3.5861000000000001</c:v>
                </c:pt>
                <c:pt idx="8583">
                  <c:v>3.7776999999999998</c:v>
                </c:pt>
                <c:pt idx="8584">
                  <c:v>4.6452</c:v>
                </c:pt>
                <c:pt idx="8585">
                  <c:v>6.3246000000000002</c:v>
                </c:pt>
                <c:pt idx="8586">
                  <c:v>8.0916999999999994</c:v>
                </c:pt>
                <c:pt idx="8587">
                  <c:v>9.7192000000000007</c:v>
                </c:pt>
                <c:pt idx="8588">
                  <c:v>10.5459</c:v>
                </c:pt>
                <c:pt idx="8589">
                  <c:v>10.4312</c:v>
                </c:pt>
                <c:pt idx="8590">
                  <c:v>9.1942000000000004</c:v>
                </c:pt>
                <c:pt idx="8591">
                  <c:v>7.0464000000000002</c:v>
                </c:pt>
                <c:pt idx="8592">
                  <c:v>4.3925000000000001</c:v>
                </c:pt>
                <c:pt idx="8593">
                  <c:v>1.7517</c:v>
                </c:pt>
                <c:pt idx="8594">
                  <c:v>-0.64507000000000003</c:v>
                </c:pt>
                <c:pt idx="8595">
                  <c:v>-1.4786999999999999</c:v>
                </c:pt>
                <c:pt idx="8596">
                  <c:v>-1.0966</c:v>
                </c:pt>
                <c:pt idx="8597">
                  <c:v>-4.4327999999999999E-2</c:v>
                </c:pt>
                <c:pt idx="8598">
                  <c:v>1.8542000000000001</c:v>
                </c:pt>
                <c:pt idx="8599">
                  <c:v>3.9125000000000001</c:v>
                </c:pt>
                <c:pt idx="8600">
                  <c:v>5.9131999999999998</c:v>
                </c:pt>
                <c:pt idx="8601">
                  <c:v>7.4637000000000002</c:v>
                </c:pt>
                <c:pt idx="8602">
                  <c:v>7.8654999999999999</c:v>
                </c:pt>
                <c:pt idx="8603">
                  <c:v>7.5183</c:v>
                </c:pt>
                <c:pt idx="8604">
                  <c:v>6.3254999999999999</c:v>
                </c:pt>
                <c:pt idx="8605">
                  <c:v>4.8116000000000003</c:v>
                </c:pt>
                <c:pt idx="8606">
                  <c:v>3.6461000000000001</c:v>
                </c:pt>
                <c:pt idx="8607">
                  <c:v>2.9963000000000002</c:v>
                </c:pt>
                <c:pt idx="8608">
                  <c:v>3.2233000000000001</c:v>
                </c:pt>
                <c:pt idx="8609">
                  <c:v>4.2244999999999999</c:v>
                </c:pt>
                <c:pt idx="8610">
                  <c:v>5.7938000000000001</c:v>
                </c:pt>
                <c:pt idx="8611">
                  <c:v>7.4935999999999998</c:v>
                </c:pt>
                <c:pt idx="8612">
                  <c:v>8.8292000000000002</c:v>
                </c:pt>
                <c:pt idx="8613">
                  <c:v>9.4245000000000001</c:v>
                </c:pt>
                <c:pt idx="8614">
                  <c:v>9.0258000000000003</c:v>
                </c:pt>
                <c:pt idx="8615">
                  <c:v>7.5895000000000001</c:v>
                </c:pt>
                <c:pt idx="8616">
                  <c:v>5.4169999999999998</c:v>
                </c:pt>
                <c:pt idx="8617">
                  <c:v>2.7902</c:v>
                </c:pt>
                <c:pt idx="8618">
                  <c:v>0.41924</c:v>
                </c:pt>
                <c:pt idx="8619">
                  <c:v>-1.5267999999999999</c:v>
                </c:pt>
                <c:pt idx="8620">
                  <c:v>-1.9533</c:v>
                </c:pt>
                <c:pt idx="8621">
                  <c:v>-1.4718</c:v>
                </c:pt>
                <c:pt idx="8622">
                  <c:v>-0.21426999999999999</c:v>
                </c:pt>
                <c:pt idx="8623">
                  <c:v>1.7968</c:v>
                </c:pt>
                <c:pt idx="8624">
                  <c:v>3.8449</c:v>
                </c:pt>
                <c:pt idx="8625">
                  <c:v>5.6813000000000002</c:v>
                </c:pt>
                <c:pt idx="8626">
                  <c:v>7.1260000000000003</c:v>
                </c:pt>
                <c:pt idx="8627">
                  <c:v>7.3083</c:v>
                </c:pt>
                <c:pt idx="8628">
                  <c:v>6.8924000000000003</c:v>
                </c:pt>
                <c:pt idx="8629">
                  <c:v>5.5566000000000004</c:v>
                </c:pt>
                <c:pt idx="8630">
                  <c:v>4.1550000000000002</c:v>
                </c:pt>
                <c:pt idx="8631">
                  <c:v>3.1179000000000001</c:v>
                </c:pt>
                <c:pt idx="8632">
                  <c:v>2.6341000000000001</c:v>
                </c:pt>
                <c:pt idx="8633">
                  <c:v>2.9992999999999999</c:v>
                </c:pt>
                <c:pt idx="8634">
                  <c:v>4.1337999999999999</c:v>
                </c:pt>
                <c:pt idx="8635">
                  <c:v>5.6215999999999999</c:v>
                </c:pt>
                <c:pt idx="8636">
                  <c:v>7.3144</c:v>
                </c:pt>
                <c:pt idx="8637">
                  <c:v>8.4151000000000007</c:v>
                </c:pt>
                <c:pt idx="8638">
                  <c:v>8.8733000000000004</c:v>
                </c:pt>
                <c:pt idx="8639">
                  <c:v>8.3696999999999999</c:v>
                </c:pt>
                <c:pt idx="8640">
                  <c:v>6.9169999999999998</c:v>
                </c:pt>
                <c:pt idx="8641">
                  <c:v>4.9093999999999998</c:v>
                </c:pt>
                <c:pt idx="8642">
                  <c:v>2.5388999999999999</c:v>
                </c:pt>
                <c:pt idx="8643">
                  <c:v>0.52481</c:v>
                </c:pt>
                <c:pt idx="8644">
                  <c:v>-0.96465999999999996</c:v>
                </c:pt>
                <c:pt idx="8645">
                  <c:v>-1.1420999999999999</c:v>
                </c:pt>
                <c:pt idx="8646">
                  <c:v>-0.52476</c:v>
                </c:pt>
                <c:pt idx="8647">
                  <c:v>0.93072999999999995</c:v>
                </c:pt>
                <c:pt idx="8648">
                  <c:v>2.9091</c:v>
                </c:pt>
                <c:pt idx="8649">
                  <c:v>4.7706</c:v>
                </c:pt>
                <c:pt idx="8650">
                  <c:v>6.5982000000000003</c:v>
                </c:pt>
                <c:pt idx="8651">
                  <c:v>7.5690999999999997</c:v>
                </c:pt>
                <c:pt idx="8652">
                  <c:v>7.6707999999999998</c:v>
                </c:pt>
                <c:pt idx="8653">
                  <c:v>6.9665999999999997</c:v>
                </c:pt>
                <c:pt idx="8654">
                  <c:v>5.6710000000000003</c:v>
                </c:pt>
                <c:pt idx="8655">
                  <c:v>4.4020000000000001</c:v>
                </c:pt>
                <c:pt idx="8656">
                  <c:v>3.4695999999999998</c:v>
                </c:pt>
                <c:pt idx="8657">
                  <c:v>3.0558000000000001</c:v>
                </c:pt>
                <c:pt idx="8658">
                  <c:v>3.5238</c:v>
                </c:pt>
                <c:pt idx="8659">
                  <c:v>4.5213000000000001</c:v>
                </c:pt>
                <c:pt idx="8660">
                  <c:v>5.9410999999999996</c:v>
                </c:pt>
                <c:pt idx="8661">
                  <c:v>7.3611000000000004</c:v>
                </c:pt>
                <c:pt idx="8662">
                  <c:v>8.2940000000000005</c:v>
                </c:pt>
                <c:pt idx="8663">
                  <c:v>8.5487000000000002</c:v>
                </c:pt>
                <c:pt idx="8664">
                  <c:v>7.9242999999999997</c:v>
                </c:pt>
                <c:pt idx="8665">
                  <c:v>6.5176999999999996</c:v>
                </c:pt>
                <c:pt idx="8666">
                  <c:v>4.6184000000000003</c:v>
                </c:pt>
                <c:pt idx="8667">
                  <c:v>2.5604</c:v>
                </c:pt>
                <c:pt idx="8668">
                  <c:v>0.86017999999999994</c:v>
                </c:pt>
                <c:pt idx="8669">
                  <c:v>-0.34215000000000001</c:v>
                </c:pt>
                <c:pt idx="8670">
                  <c:v>-0.27857999999999999</c:v>
                </c:pt>
                <c:pt idx="8671">
                  <c:v>0.46958</c:v>
                </c:pt>
                <c:pt idx="8672">
                  <c:v>1.8924000000000001</c:v>
                </c:pt>
                <c:pt idx="8673">
                  <c:v>3.7734000000000001</c:v>
                </c:pt>
                <c:pt idx="8674">
                  <c:v>5.5145</c:v>
                </c:pt>
                <c:pt idx="8675">
                  <c:v>7.1181000000000001</c:v>
                </c:pt>
                <c:pt idx="8676">
                  <c:v>7.7514000000000003</c:v>
                </c:pt>
                <c:pt idx="8677">
                  <c:v>7.62</c:v>
                </c:pt>
                <c:pt idx="8678">
                  <c:v>6.8041999999999998</c:v>
                </c:pt>
                <c:pt idx="8679">
                  <c:v>5.4203999999999999</c:v>
                </c:pt>
                <c:pt idx="8680">
                  <c:v>4.2281000000000004</c:v>
                </c:pt>
                <c:pt idx="8681">
                  <c:v>3.1785999999999999</c:v>
                </c:pt>
                <c:pt idx="8682">
                  <c:v>2.8805000000000001</c:v>
                </c:pt>
                <c:pt idx="8683">
                  <c:v>3.1377000000000002</c:v>
                </c:pt>
                <c:pt idx="8684">
                  <c:v>3.9885000000000002</c:v>
                </c:pt>
                <c:pt idx="8685">
                  <c:v>5.2103999999999999</c:v>
                </c:pt>
                <c:pt idx="8686">
                  <c:v>6.2984999999999998</c:v>
                </c:pt>
                <c:pt idx="8687">
                  <c:v>7.0884999999999998</c:v>
                </c:pt>
                <c:pt idx="8688">
                  <c:v>7.1612999999999998</c:v>
                </c:pt>
                <c:pt idx="8689">
                  <c:v>6.5585000000000004</c:v>
                </c:pt>
                <c:pt idx="8690">
                  <c:v>5.2892000000000001</c:v>
                </c:pt>
                <c:pt idx="8691">
                  <c:v>3.6164999999999998</c:v>
                </c:pt>
                <c:pt idx="8692">
                  <c:v>1.8671</c:v>
                </c:pt>
                <c:pt idx="8693">
                  <c:v>0.37808000000000003</c:v>
                </c:pt>
                <c:pt idx="8694">
                  <c:v>-0.32867000000000002</c:v>
                </c:pt>
                <c:pt idx="8695">
                  <c:v>-2.2696000000000001E-2</c:v>
                </c:pt>
                <c:pt idx="8696">
                  <c:v>0.74160999999999999</c:v>
                </c:pt>
                <c:pt idx="8697">
                  <c:v>2.3382999999999998</c:v>
                </c:pt>
                <c:pt idx="8698">
                  <c:v>3.8561000000000001</c:v>
                </c:pt>
                <c:pt idx="8699">
                  <c:v>5.6685999999999996</c:v>
                </c:pt>
                <c:pt idx="8700">
                  <c:v>6.9058000000000002</c:v>
                </c:pt>
                <c:pt idx="8701">
                  <c:v>7.4257999999999997</c:v>
                </c:pt>
                <c:pt idx="8702">
                  <c:v>7.1947000000000001</c:v>
                </c:pt>
                <c:pt idx="8703">
                  <c:v>6.2561</c:v>
                </c:pt>
                <c:pt idx="8704">
                  <c:v>5.0358000000000001</c:v>
                </c:pt>
                <c:pt idx="8705">
                  <c:v>3.8153000000000001</c:v>
                </c:pt>
                <c:pt idx="8706">
                  <c:v>2.9171</c:v>
                </c:pt>
                <c:pt idx="8707">
                  <c:v>2.4819</c:v>
                </c:pt>
                <c:pt idx="8708">
                  <c:v>2.7292000000000001</c:v>
                </c:pt>
                <c:pt idx="8709">
                  <c:v>3.3475000000000001</c:v>
                </c:pt>
                <c:pt idx="8710">
                  <c:v>4.4242999999999997</c:v>
                </c:pt>
                <c:pt idx="8711">
                  <c:v>5.3391000000000002</c:v>
                </c:pt>
                <c:pt idx="8712">
                  <c:v>6.0282</c:v>
                </c:pt>
                <c:pt idx="8713">
                  <c:v>6.1193</c:v>
                </c:pt>
                <c:pt idx="8714">
                  <c:v>5.6052</c:v>
                </c:pt>
                <c:pt idx="8715">
                  <c:v>4.5723000000000003</c:v>
                </c:pt>
                <c:pt idx="8716">
                  <c:v>3.1185999999999998</c:v>
                </c:pt>
                <c:pt idx="8717">
                  <c:v>1.7363</c:v>
                </c:pt>
                <c:pt idx="8718">
                  <c:v>0.29382000000000003</c:v>
                </c:pt>
                <c:pt idx="8719">
                  <c:v>5.2977000000000003E-2</c:v>
                </c:pt>
                <c:pt idx="8720">
                  <c:v>0.26998</c:v>
                </c:pt>
                <c:pt idx="8721">
                  <c:v>1.1874</c:v>
                </c:pt>
                <c:pt idx="8722">
                  <c:v>2.5358999999999998</c:v>
                </c:pt>
                <c:pt idx="8723">
                  <c:v>4.0423999999999998</c:v>
                </c:pt>
                <c:pt idx="8724">
                  <c:v>5.5572999999999997</c:v>
                </c:pt>
                <c:pt idx="8725">
                  <c:v>6.6074999999999999</c:v>
                </c:pt>
                <c:pt idx="8726">
                  <c:v>6.9790999999999999</c:v>
                </c:pt>
                <c:pt idx="8727">
                  <c:v>6.6919000000000004</c:v>
                </c:pt>
                <c:pt idx="8728">
                  <c:v>5.8449</c:v>
                </c:pt>
                <c:pt idx="8729">
                  <c:v>4.5530999999999997</c:v>
                </c:pt>
                <c:pt idx="8730">
                  <c:v>3.5059</c:v>
                </c:pt>
                <c:pt idx="8731">
                  <c:v>2.5051999999999999</c:v>
                </c:pt>
                <c:pt idx="8732">
                  <c:v>2.2111999999999998</c:v>
                </c:pt>
                <c:pt idx="8733">
                  <c:v>2.3613</c:v>
                </c:pt>
                <c:pt idx="8734">
                  <c:v>3.0383</c:v>
                </c:pt>
                <c:pt idx="8735">
                  <c:v>4.0134999999999996</c:v>
                </c:pt>
                <c:pt idx="8736">
                  <c:v>4.9004000000000003</c:v>
                </c:pt>
                <c:pt idx="8737">
                  <c:v>5.6878000000000002</c:v>
                </c:pt>
                <c:pt idx="8738">
                  <c:v>5.9419000000000004</c:v>
                </c:pt>
                <c:pt idx="8739">
                  <c:v>5.7451999999999996</c:v>
                </c:pt>
                <c:pt idx="8740">
                  <c:v>4.9907000000000004</c:v>
                </c:pt>
                <c:pt idx="8741">
                  <c:v>3.9674</c:v>
                </c:pt>
                <c:pt idx="8742">
                  <c:v>2.8868999999999998</c:v>
                </c:pt>
                <c:pt idx="8743">
                  <c:v>2.1215000000000002</c:v>
                </c:pt>
                <c:pt idx="8744">
                  <c:v>1.6984999999999999</c:v>
                </c:pt>
                <c:pt idx="8745">
                  <c:v>2.0602999999999998</c:v>
                </c:pt>
                <c:pt idx="8746">
                  <c:v>2.9359999999999999</c:v>
                </c:pt>
                <c:pt idx="8747">
                  <c:v>4.1148999999999996</c:v>
                </c:pt>
                <c:pt idx="8748">
                  <c:v>5.6443000000000003</c:v>
                </c:pt>
                <c:pt idx="8749">
                  <c:v>6.7622999999999998</c:v>
                </c:pt>
                <c:pt idx="8750">
                  <c:v>7.6901000000000002</c:v>
                </c:pt>
                <c:pt idx="8751">
                  <c:v>7.8273999999999999</c:v>
                </c:pt>
                <c:pt idx="8752">
                  <c:v>7.4734999999999996</c:v>
                </c:pt>
                <c:pt idx="8753">
                  <c:v>6.4466000000000001</c:v>
                </c:pt>
                <c:pt idx="8754">
                  <c:v>5.2523999999999997</c:v>
                </c:pt>
                <c:pt idx="8755">
                  <c:v>3.9098000000000002</c:v>
                </c:pt>
                <c:pt idx="8756">
                  <c:v>2.9895999999999998</c:v>
                </c:pt>
                <c:pt idx="8757">
                  <c:v>2.4272999999999998</c:v>
                </c:pt>
                <c:pt idx="8758">
                  <c:v>2.4581</c:v>
                </c:pt>
                <c:pt idx="8759">
                  <c:v>2.9419</c:v>
                </c:pt>
                <c:pt idx="8760">
                  <c:v>3.7166999999999999</c:v>
                </c:pt>
                <c:pt idx="8761">
                  <c:v>4.6082000000000001</c:v>
                </c:pt>
                <c:pt idx="8762">
                  <c:v>5.2443</c:v>
                </c:pt>
                <c:pt idx="8763">
                  <c:v>5.5772000000000004</c:v>
                </c:pt>
                <c:pt idx="8764">
                  <c:v>5.3765000000000001</c:v>
                </c:pt>
                <c:pt idx="8765">
                  <c:v>4.7583000000000002</c:v>
                </c:pt>
                <c:pt idx="8766">
                  <c:v>3.8639999999999999</c:v>
                </c:pt>
                <c:pt idx="8767">
                  <c:v>2.9491999999999998</c:v>
                </c:pt>
                <c:pt idx="8768">
                  <c:v>2.2766999999999999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32320"/>
        <c:axId val="126633856"/>
      </c:scatterChart>
      <c:valAx>
        <c:axId val="126632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6633856"/>
        <c:crosses val="autoZero"/>
        <c:crossBetween val="midCat"/>
      </c:valAx>
      <c:valAx>
        <c:axId val="126633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66323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4</xdr:row>
      <xdr:rowOff>100012</xdr:rowOff>
    </xdr:from>
    <xdr:to>
      <xdr:col>17</xdr:col>
      <xdr:colOff>261938</xdr:colOff>
      <xdr:row>18</xdr:row>
      <xdr:rowOff>176212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70"/>
  <sheetViews>
    <sheetView tabSelected="1" topLeftCell="B1" workbookViewId="0">
      <selection activeCell="H1" sqref="H1:H1048576"/>
    </sheetView>
  </sheetViews>
  <sheetFormatPr defaultRowHeight="15" x14ac:dyDescent="0.25"/>
  <cols>
    <col min="1" max="1" width="7.42578125" customWidth="1"/>
    <col min="2" max="2" width="14.85546875" bestFit="1" customWidth="1"/>
    <col min="3" max="3" width="12" bestFit="1" customWidth="1"/>
    <col min="7" max="7" width="16.140625" bestFit="1" customWidth="1"/>
    <col min="8" max="8" width="10.7109375" bestFit="1" customWidth="1"/>
  </cols>
  <sheetData>
    <row r="1" spans="1:8" x14ac:dyDescent="0.25">
      <c r="B1" t="s">
        <v>0</v>
      </c>
      <c r="C1" t="s">
        <v>8764</v>
      </c>
      <c r="D1" t="s">
        <v>1</v>
      </c>
      <c r="E1" t="s">
        <v>2</v>
      </c>
      <c r="F1" t="s">
        <v>3</v>
      </c>
      <c r="H1" t="s">
        <v>8765</v>
      </c>
    </row>
    <row r="2" spans="1:8" x14ac:dyDescent="0.25">
      <c r="A2">
        <v>1</v>
      </c>
      <c r="B2" s="1">
        <v>37622</v>
      </c>
      <c r="C2">
        <v>-0.33500000000000002</v>
      </c>
      <c r="D2">
        <v>3.3000000000000002E-2</v>
      </c>
      <c r="E2">
        <v>0</v>
      </c>
      <c r="F2">
        <v>0</v>
      </c>
    </row>
    <row r="3" spans="1:8" x14ac:dyDescent="0.25">
      <c r="A3">
        <v>2</v>
      </c>
      <c r="B3" s="1">
        <v>37622.041666666664</v>
      </c>
      <c r="C3">
        <v>-1.4239999999999999</v>
      </c>
      <c r="D3">
        <v>2.3E-2</v>
      </c>
      <c r="E3">
        <v>0</v>
      </c>
      <c r="F3">
        <v>0</v>
      </c>
    </row>
    <row r="4" spans="1:8" x14ac:dyDescent="0.25">
      <c r="A4">
        <v>3</v>
      </c>
      <c r="B4" s="1">
        <v>37622.083333333336</v>
      </c>
      <c r="C4">
        <v>-1.4730000000000001</v>
      </c>
      <c r="D4">
        <v>2.3E-2</v>
      </c>
      <c r="E4">
        <v>0</v>
      </c>
      <c r="F4">
        <v>0</v>
      </c>
    </row>
    <row r="5" spans="1:8" x14ac:dyDescent="0.25">
      <c r="A5">
        <v>4</v>
      </c>
      <c r="B5" s="1">
        <v>37622.125</v>
      </c>
      <c r="C5">
        <v>-0.35399999999999998</v>
      </c>
      <c r="D5">
        <v>4.2999999999999997E-2</v>
      </c>
      <c r="E5">
        <v>0</v>
      </c>
      <c r="F5">
        <v>0</v>
      </c>
    </row>
    <row r="6" spans="1:8" x14ac:dyDescent="0.25">
      <c r="A6">
        <v>5</v>
      </c>
      <c r="B6" s="1">
        <v>37622.166666666664</v>
      </c>
      <c r="C6">
        <v>1.4730000000000001</v>
      </c>
      <c r="D6">
        <v>3.9E-2</v>
      </c>
      <c r="E6">
        <v>0</v>
      </c>
      <c r="F6">
        <v>0</v>
      </c>
    </row>
    <row r="7" spans="1:8" x14ac:dyDescent="0.25">
      <c r="A7">
        <v>6</v>
      </c>
      <c r="B7" s="1">
        <v>37622.208333333336</v>
      </c>
      <c r="C7">
        <v>3.468</v>
      </c>
      <c r="D7">
        <v>3.3000000000000002E-2</v>
      </c>
      <c r="E7">
        <v>0</v>
      </c>
      <c r="F7">
        <v>0</v>
      </c>
    </row>
    <row r="8" spans="1:8" x14ac:dyDescent="0.25">
      <c r="A8">
        <v>7</v>
      </c>
      <c r="B8" s="1">
        <v>37622.25</v>
      </c>
      <c r="C8">
        <v>5.0789999999999997</v>
      </c>
      <c r="D8">
        <v>3.5999999999999997E-2</v>
      </c>
      <c r="E8">
        <v>0</v>
      </c>
      <c r="F8">
        <v>0</v>
      </c>
    </row>
    <row r="9" spans="1:8" x14ac:dyDescent="0.25">
      <c r="A9">
        <v>8</v>
      </c>
      <c r="B9" s="1">
        <v>37622.291666666664</v>
      </c>
      <c r="C9">
        <v>6.0659999999999998</v>
      </c>
      <c r="D9">
        <v>5.1999999999999998E-2</v>
      </c>
      <c r="E9">
        <v>0</v>
      </c>
      <c r="F9">
        <v>0</v>
      </c>
    </row>
    <row r="10" spans="1:8" x14ac:dyDescent="0.25">
      <c r="A10">
        <v>9</v>
      </c>
      <c r="B10" s="1">
        <v>37622.333333333336</v>
      </c>
      <c r="C10">
        <v>6.4530000000000003</v>
      </c>
      <c r="D10">
        <v>6.2E-2</v>
      </c>
      <c r="E10">
        <v>0</v>
      </c>
      <c r="F10">
        <v>0</v>
      </c>
    </row>
    <row r="11" spans="1:8" x14ac:dyDescent="0.25">
      <c r="A11">
        <v>10</v>
      </c>
      <c r="B11" s="1">
        <v>37622.375</v>
      </c>
      <c r="C11">
        <v>6.0919999999999996</v>
      </c>
      <c r="D11">
        <v>8.5000000000000006E-2</v>
      </c>
      <c r="E11">
        <v>0</v>
      </c>
      <c r="F11">
        <v>0</v>
      </c>
      <c r="G11" t="s">
        <v>4</v>
      </c>
      <c r="H11">
        <v>5.9314</v>
      </c>
    </row>
    <row r="12" spans="1:8" x14ac:dyDescent="0.25">
      <c r="A12">
        <v>11</v>
      </c>
      <c r="B12" s="1">
        <v>37622.416666666664</v>
      </c>
      <c r="C12">
        <v>5.407</v>
      </c>
      <c r="D12">
        <v>5.6000000000000001E-2</v>
      </c>
      <c r="E12">
        <v>0</v>
      </c>
      <c r="F12">
        <v>0</v>
      </c>
      <c r="G12" t="s">
        <v>5</v>
      </c>
      <c r="H12">
        <v>4.5819000000000001</v>
      </c>
    </row>
    <row r="13" spans="1:8" x14ac:dyDescent="0.25">
      <c r="A13">
        <v>12</v>
      </c>
      <c r="B13" s="1">
        <v>37622.458333333336</v>
      </c>
      <c r="C13">
        <v>4.7240000000000002</v>
      </c>
      <c r="D13">
        <v>4.5999999999999999E-2</v>
      </c>
      <c r="E13">
        <v>0</v>
      </c>
      <c r="F13">
        <v>0</v>
      </c>
      <c r="G13" t="s">
        <v>6</v>
      </c>
      <c r="H13">
        <v>3.5499000000000001</v>
      </c>
    </row>
    <row r="14" spans="1:8" x14ac:dyDescent="0.25">
      <c r="A14">
        <v>13</v>
      </c>
      <c r="B14" s="1">
        <v>37622.5</v>
      </c>
      <c r="C14">
        <v>4.0389999999999997</v>
      </c>
      <c r="D14">
        <v>3.5999999999999997E-2</v>
      </c>
      <c r="E14">
        <v>0</v>
      </c>
      <c r="F14">
        <v>0</v>
      </c>
      <c r="G14" t="s">
        <v>7</v>
      </c>
      <c r="H14">
        <v>2.7921</v>
      </c>
    </row>
    <row r="15" spans="1:8" x14ac:dyDescent="0.25">
      <c r="A15">
        <v>14</v>
      </c>
      <c r="B15" s="1">
        <v>37622.541666666664</v>
      </c>
      <c r="C15">
        <v>4.1070000000000002</v>
      </c>
      <c r="D15">
        <v>3.5999999999999997E-2</v>
      </c>
      <c r="E15">
        <v>0</v>
      </c>
      <c r="F15">
        <v>0</v>
      </c>
      <c r="G15" t="s">
        <v>8</v>
      </c>
      <c r="H15">
        <v>2.8098000000000001</v>
      </c>
    </row>
    <row r="16" spans="1:8" x14ac:dyDescent="0.25">
      <c r="A16">
        <v>15</v>
      </c>
      <c r="B16" s="1">
        <v>37622.583333333336</v>
      </c>
      <c r="C16">
        <v>4.7729999999999997</v>
      </c>
      <c r="D16">
        <v>3.3000000000000002E-2</v>
      </c>
      <c r="E16">
        <v>0</v>
      </c>
      <c r="F16">
        <v>0</v>
      </c>
      <c r="G16" t="s">
        <v>9</v>
      </c>
      <c r="H16">
        <v>3.7242000000000002</v>
      </c>
    </row>
    <row r="17" spans="1:8" x14ac:dyDescent="0.25">
      <c r="A17">
        <v>16</v>
      </c>
      <c r="B17" s="1">
        <v>37622.625</v>
      </c>
      <c r="C17">
        <v>5.9409999999999998</v>
      </c>
      <c r="D17">
        <v>3.9E-2</v>
      </c>
      <c r="E17">
        <v>0</v>
      </c>
      <c r="F17">
        <v>0</v>
      </c>
      <c r="G17" t="s">
        <v>10</v>
      </c>
      <c r="H17">
        <v>5.0426000000000002</v>
      </c>
    </row>
    <row r="18" spans="1:8" x14ac:dyDescent="0.25">
      <c r="A18">
        <v>17</v>
      </c>
      <c r="B18" s="1">
        <v>37622.666666666664</v>
      </c>
      <c r="C18">
        <v>7.3879999999999999</v>
      </c>
      <c r="D18">
        <v>4.2999999999999997E-2</v>
      </c>
      <c r="E18">
        <v>0</v>
      </c>
      <c r="F18">
        <v>0</v>
      </c>
      <c r="G18" t="s">
        <v>11</v>
      </c>
      <c r="H18">
        <v>6.9272</v>
      </c>
    </row>
    <row r="19" spans="1:8" x14ac:dyDescent="0.25">
      <c r="A19">
        <v>18</v>
      </c>
      <c r="B19" s="1">
        <v>37622.708333333336</v>
      </c>
      <c r="C19">
        <v>8.8710000000000004</v>
      </c>
      <c r="D19">
        <v>6.2E-2</v>
      </c>
      <c r="E19">
        <v>0</v>
      </c>
      <c r="F19">
        <v>0</v>
      </c>
      <c r="G19" t="s">
        <v>12</v>
      </c>
      <c r="H19">
        <v>8.3932000000000002</v>
      </c>
    </row>
    <row r="20" spans="1:8" x14ac:dyDescent="0.25">
      <c r="A20">
        <v>19</v>
      </c>
      <c r="B20" s="1">
        <v>37622.75</v>
      </c>
      <c r="C20">
        <v>9.9209999999999994</v>
      </c>
      <c r="D20">
        <v>5.6000000000000001E-2</v>
      </c>
      <c r="E20">
        <v>0</v>
      </c>
      <c r="F20">
        <v>0</v>
      </c>
      <c r="G20" t="s">
        <v>13</v>
      </c>
      <c r="H20">
        <v>9.4916999999999998</v>
      </c>
    </row>
    <row r="21" spans="1:8" x14ac:dyDescent="0.25">
      <c r="A21">
        <v>20</v>
      </c>
      <c r="B21" s="1">
        <v>37622.791666666664</v>
      </c>
      <c r="C21">
        <v>10.069000000000001</v>
      </c>
      <c r="D21">
        <v>7.1999999999999995E-2</v>
      </c>
      <c r="E21">
        <v>0</v>
      </c>
      <c r="F21">
        <v>0</v>
      </c>
      <c r="G21" t="s">
        <v>14</v>
      </c>
      <c r="H21">
        <v>9.5167999999999999</v>
      </c>
    </row>
    <row r="22" spans="1:8" x14ac:dyDescent="0.25">
      <c r="A22">
        <v>21</v>
      </c>
      <c r="B22" s="1">
        <v>37622.833333333336</v>
      </c>
      <c r="C22">
        <v>9.5009999999999994</v>
      </c>
      <c r="D22">
        <v>7.9000000000000001E-2</v>
      </c>
      <c r="E22">
        <v>0</v>
      </c>
      <c r="F22">
        <v>0</v>
      </c>
      <c r="G22" t="s">
        <v>15</v>
      </c>
      <c r="H22">
        <v>8.6420999999999992</v>
      </c>
    </row>
    <row r="23" spans="1:8" x14ac:dyDescent="0.25">
      <c r="A23">
        <v>22</v>
      </c>
      <c r="B23" s="1">
        <v>37622.875</v>
      </c>
      <c r="C23">
        <v>8.0440000000000005</v>
      </c>
      <c r="D23">
        <v>6.2E-2</v>
      </c>
      <c r="E23">
        <v>0</v>
      </c>
      <c r="F23">
        <v>0</v>
      </c>
      <c r="G23" t="s">
        <v>16</v>
      </c>
      <c r="H23">
        <v>6.8274999999999997</v>
      </c>
    </row>
    <row r="24" spans="1:8" x14ac:dyDescent="0.25">
      <c r="A24">
        <v>23</v>
      </c>
      <c r="B24" s="1">
        <v>37622.916666666664</v>
      </c>
      <c r="C24">
        <v>5.8860000000000001</v>
      </c>
      <c r="D24">
        <v>5.1999999999999998E-2</v>
      </c>
      <c r="E24">
        <v>0</v>
      </c>
      <c r="F24">
        <v>0</v>
      </c>
      <c r="G24" t="s">
        <v>17</v>
      </c>
      <c r="H24">
        <v>4.5029000000000003</v>
      </c>
    </row>
    <row r="25" spans="1:8" x14ac:dyDescent="0.25">
      <c r="A25">
        <v>24</v>
      </c>
      <c r="B25" s="1">
        <v>37622.958333333336</v>
      </c>
      <c r="C25">
        <v>3.4910000000000001</v>
      </c>
      <c r="D25">
        <v>4.2999999999999997E-2</v>
      </c>
      <c r="E25">
        <v>0</v>
      </c>
      <c r="F25">
        <v>0</v>
      </c>
      <c r="G25" t="s">
        <v>18</v>
      </c>
      <c r="H25">
        <v>1.9519</v>
      </c>
    </row>
    <row r="26" spans="1:8" x14ac:dyDescent="0.25">
      <c r="A26">
        <v>25</v>
      </c>
      <c r="B26" s="1">
        <v>37623</v>
      </c>
      <c r="C26">
        <v>1.23</v>
      </c>
      <c r="D26">
        <v>3.9E-2</v>
      </c>
      <c r="E26">
        <v>0</v>
      </c>
      <c r="F26">
        <v>0</v>
      </c>
      <c r="G26" t="s">
        <v>19</v>
      </c>
      <c r="H26">
        <v>-0.23502999999999999</v>
      </c>
    </row>
    <row r="27" spans="1:8" x14ac:dyDescent="0.25">
      <c r="A27">
        <v>26</v>
      </c>
      <c r="B27" s="1">
        <v>37623.041666666664</v>
      </c>
      <c r="C27">
        <v>-0.35099999999999998</v>
      </c>
      <c r="D27">
        <v>3.5999999999999997E-2</v>
      </c>
      <c r="E27">
        <v>0</v>
      </c>
      <c r="F27">
        <v>0</v>
      </c>
      <c r="G27" t="s">
        <v>20</v>
      </c>
      <c r="H27">
        <v>-1.3322000000000001</v>
      </c>
    </row>
    <row r="28" spans="1:8" x14ac:dyDescent="0.25">
      <c r="A28">
        <v>27</v>
      </c>
      <c r="B28" s="1">
        <v>37623.083333333336</v>
      </c>
      <c r="C28">
        <v>-1.4139999999999999</v>
      </c>
      <c r="D28">
        <v>4.2999999999999997E-2</v>
      </c>
      <c r="E28">
        <v>0</v>
      </c>
      <c r="F28">
        <v>0</v>
      </c>
      <c r="G28" t="s">
        <v>21</v>
      </c>
      <c r="H28">
        <v>-1.1547000000000001</v>
      </c>
    </row>
    <row r="29" spans="1:8" x14ac:dyDescent="0.25">
      <c r="A29">
        <v>28</v>
      </c>
      <c r="B29" s="1">
        <v>37623.125</v>
      </c>
      <c r="C29">
        <v>-1.119</v>
      </c>
      <c r="D29">
        <v>3.5999999999999997E-2</v>
      </c>
      <c r="E29">
        <v>0</v>
      </c>
      <c r="F29">
        <v>0</v>
      </c>
      <c r="G29" t="s">
        <v>22</v>
      </c>
      <c r="H29">
        <v>-0.24690000000000001</v>
      </c>
    </row>
    <row r="30" spans="1:8" x14ac:dyDescent="0.25">
      <c r="A30">
        <v>29</v>
      </c>
      <c r="B30" s="1">
        <v>37623.166666666664</v>
      </c>
      <c r="C30">
        <v>0.312</v>
      </c>
      <c r="D30">
        <v>4.9000000000000002E-2</v>
      </c>
      <c r="E30">
        <v>0</v>
      </c>
      <c r="F30">
        <v>0</v>
      </c>
      <c r="G30" t="s">
        <v>23</v>
      </c>
      <c r="H30">
        <v>1.4577</v>
      </c>
    </row>
    <row r="31" spans="1:8" x14ac:dyDescent="0.25">
      <c r="A31">
        <v>30</v>
      </c>
      <c r="B31" s="1">
        <v>37623.208333333336</v>
      </c>
      <c r="C31">
        <v>2.2639999999999998</v>
      </c>
      <c r="D31">
        <v>6.9000000000000006E-2</v>
      </c>
      <c r="E31">
        <v>0</v>
      </c>
      <c r="F31">
        <v>0</v>
      </c>
      <c r="G31" t="s">
        <v>24</v>
      </c>
      <c r="H31">
        <v>3.5630000000000002</v>
      </c>
    </row>
    <row r="32" spans="1:8" x14ac:dyDescent="0.25">
      <c r="A32">
        <v>31</v>
      </c>
      <c r="B32" s="1">
        <v>37623.25</v>
      </c>
      <c r="C32">
        <v>4.5140000000000002</v>
      </c>
      <c r="D32">
        <v>5.8999999999999997E-2</v>
      </c>
      <c r="E32">
        <v>0</v>
      </c>
      <c r="F32">
        <v>0</v>
      </c>
      <c r="G32" t="s">
        <v>25</v>
      </c>
      <c r="H32">
        <v>5.4132999999999996</v>
      </c>
    </row>
    <row r="33" spans="1:8" x14ac:dyDescent="0.25">
      <c r="A33">
        <v>32</v>
      </c>
      <c r="B33" s="1">
        <v>37623.291666666664</v>
      </c>
      <c r="C33">
        <v>6.2789999999999999</v>
      </c>
      <c r="D33">
        <v>4.5999999999999999E-2</v>
      </c>
      <c r="E33">
        <v>0</v>
      </c>
      <c r="F33">
        <v>0</v>
      </c>
      <c r="G33" t="s">
        <v>26</v>
      </c>
      <c r="H33">
        <v>7.2355999999999998</v>
      </c>
    </row>
    <row r="34" spans="1:8" x14ac:dyDescent="0.25">
      <c r="A34">
        <v>33</v>
      </c>
      <c r="B34" s="1">
        <v>37623.333333333336</v>
      </c>
      <c r="C34">
        <v>7.1779999999999999</v>
      </c>
      <c r="E34">
        <v>0</v>
      </c>
      <c r="F34">
        <v>0</v>
      </c>
      <c r="G34" t="s">
        <v>27</v>
      </c>
      <c r="H34">
        <v>7.8897000000000004</v>
      </c>
    </row>
    <row r="35" spans="1:8" x14ac:dyDescent="0.25">
      <c r="A35">
        <v>34</v>
      </c>
      <c r="B35" s="1">
        <v>37623.375</v>
      </c>
      <c r="C35">
        <v>7.6440000000000001</v>
      </c>
      <c r="D35">
        <v>0.10199999999999999</v>
      </c>
      <c r="E35">
        <v>0</v>
      </c>
      <c r="F35">
        <v>0</v>
      </c>
      <c r="G35" t="s">
        <v>28</v>
      </c>
      <c r="H35">
        <v>7.8822000000000001</v>
      </c>
    </row>
    <row r="36" spans="1:8" x14ac:dyDescent="0.25">
      <c r="A36">
        <v>35</v>
      </c>
      <c r="B36" s="1">
        <v>37623.416666666664</v>
      </c>
      <c r="C36">
        <v>7.359</v>
      </c>
      <c r="D36">
        <v>8.2000000000000003E-2</v>
      </c>
      <c r="E36">
        <v>0</v>
      </c>
      <c r="F36">
        <v>0</v>
      </c>
      <c r="G36" t="s">
        <v>29</v>
      </c>
      <c r="H36">
        <v>6.9139999999999997</v>
      </c>
    </row>
    <row r="37" spans="1:8" x14ac:dyDescent="0.25">
      <c r="A37">
        <v>36</v>
      </c>
      <c r="B37" s="1">
        <v>37623.458333333336</v>
      </c>
      <c r="C37">
        <v>6.5579999999999998</v>
      </c>
      <c r="D37">
        <v>6.6000000000000003E-2</v>
      </c>
      <c r="E37">
        <v>0</v>
      </c>
      <c r="F37">
        <v>0</v>
      </c>
      <c r="G37" t="s">
        <v>30</v>
      </c>
      <c r="H37">
        <v>5.7053000000000003</v>
      </c>
    </row>
    <row r="38" spans="1:8" x14ac:dyDescent="0.25">
      <c r="A38">
        <v>37</v>
      </c>
      <c r="B38" s="1">
        <v>37623.5</v>
      </c>
      <c r="C38">
        <v>5.9249999999999998</v>
      </c>
      <c r="D38">
        <v>4.9000000000000002E-2</v>
      </c>
      <c r="E38">
        <v>0</v>
      </c>
      <c r="F38">
        <v>0</v>
      </c>
      <c r="G38" t="s">
        <v>31</v>
      </c>
      <c r="H38">
        <v>4.6447000000000003</v>
      </c>
    </row>
    <row r="39" spans="1:8" x14ac:dyDescent="0.25">
      <c r="A39">
        <v>38</v>
      </c>
      <c r="B39" s="1">
        <v>37623.541666666664</v>
      </c>
      <c r="C39">
        <v>5.4130000000000003</v>
      </c>
      <c r="D39">
        <v>4.5999999999999999E-2</v>
      </c>
      <c r="E39">
        <v>0</v>
      </c>
      <c r="F39">
        <v>0</v>
      </c>
      <c r="G39" t="s">
        <v>32</v>
      </c>
      <c r="H39">
        <v>4.0570000000000004</v>
      </c>
    </row>
    <row r="40" spans="1:8" x14ac:dyDescent="0.25">
      <c r="A40">
        <v>39</v>
      </c>
      <c r="B40" s="1">
        <v>37623.583333333336</v>
      </c>
      <c r="C40">
        <v>5.5640000000000001</v>
      </c>
      <c r="D40">
        <v>4.2999999999999997E-2</v>
      </c>
      <c r="E40">
        <v>0</v>
      </c>
      <c r="F40">
        <v>0</v>
      </c>
      <c r="G40" t="s">
        <v>33</v>
      </c>
      <c r="H40">
        <v>4.2431000000000001</v>
      </c>
    </row>
    <row r="41" spans="1:8" x14ac:dyDescent="0.25">
      <c r="A41">
        <v>40</v>
      </c>
      <c r="B41" s="1">
        <v>37623.625</v>
      </c>
      <c r="C41">
        <v>6.1020000000000003</v>
      </c>
      <c r="D41">
        <v>3.5999999999999997E-2</v>
      </c>
      <c r="E41">
        <v>0</v>
      </c>
      <c r="F41">
        <v>0</v>
      </c>
      <c r="G41" t="s">
        <v>34</v>
      </c>
      <c r="H41">
        <v>5.1684999999999999</v>
      </c>
    </row>
    <row r="42" spans="1:8" x14ac:dyDescent="0.25">
      <c r="A42">
        <v>41</v>
      </c>
      <c r="B42" s="1">
        <v>37623.666666666664</v>
      </c>
      <c r="C42">
        <v>7.2009999999999996</v>
      </c>
      <c r="D42">
        <v>4.9000000000000002E-2</v>
      </c>
      <c r="E42">
        <v>0</v>
      </c>
      <c r="F42">
        <v>0</v>
      </c>
      <c r="G42" t="s">
        <v>35</v>
      </c>
      <c r="H42">
        <v>6.7229999999999999</v>
      </c>
    </row>
    <row r="43" spans="1:8" x14ac:dyDescent="0.25">
      <c r="A43">
        <v>42</v>
      </c>
      <c r="B43" s="1">
        <v>37623.708333333336</v>
      </c>
      <c r="C43">
        <v>8.5990000000000002</v>
      </c>
      <c r="D43">
        <v>5.6000000000000001E-2</v>
      </c>
      <c r="E43">
        <v>0</v>
      </c>
      <c r="F43">
        <v>0</v>
      </c>
      <c r="G43" t="s">
        <v>36</v>
      </c>
      <c r="H43">
        <v>8.2723999999999993</v>
      </c>
    </row>
    <row r="44" spans="1:8" x14ac:dyDescent="0.25">
      <c r="A44">
        <v>43</v>
      </c>
      <c r="B44" s="1">
        <v>37623.75</v>
      </c>
      <c r="C44">
        <v>10.074999999999999</v>
      </c>
      <c r="D44">
        <v>7.1999999999999995E-2</v>
      </c>
      <c r="E44">
        <v>0</v>
      </c>
      <c r="F44">
        <v>0</v>
      </c>
      <c r="G44" t="s">
        <v>37</v>
      </c>
      <c r="H44">
        <v>9.7667000000000002</v>
      </c>
    </row>
    <row r="45" spans="1:8" x14ac:dyDescent="0.25">
      <c r="A45">
        <v>44</v>
      </c>
      <c r="B45" s="1">
        <v>37623.791666666664</v>
      </c>
      <c r="C45">
        <v>10.804</v>
      </c>
      <c r="D45">
        <v>7.1999999999999995E-2</v>
      </c>
      <c r="E45">
        <v>0</v>
      </c>
      <c r="F45">
        <v>0</v>
      </c>
      <c r="G45" t="s">
        <v>38</v>
      </c>
      <c r="H45">
        <v>10.349500000000001</v>
      </c>
    </row>
    <row r="46" spans="1:8" x14ac:dyDescent="0.25">
      <c r="A46">
        <v>45</v>
      </c>
      <c r="B46" s="1">
        <v>37623.833333333336</v>
      </c>
      <c r="C46">
        <v>10.744999999999999</v>
      </c>
      <c r="D46">
        <v>6.6000000000000003E-2</v>
      </c>
      <c r="E46">
        <v>0</v>
      </c>
      <c r="F46">
        <v>0</v>
      </c>
      <c r="G46" t="s">
        <v>39</v>
      </c>
      <c r="H46">
        <v>10.199400000000001</v>
      </c>
    </row>
    <row r="47" spans="1:8" x14ac:dyDescent="0.25">
      <c r="A47">
        <v>46</v>
      </c>
      <c r="B47" s="1">
        <v>37623.875</v>
      </c>
      <c r="C47">
        <v>9.6389999999999993</v>
      </c>
      <c r="D47">
        <v>6.6000000000000003E-2</v>
      </c>
      <c r="E47">
        <v>0</v>
      </c>
      <c r="F47">
        <v>0</v>
      </c>
      <c r="G47" t="s">
        <v>40</v>
      </c>
      <c r="H47">
        <v>8.8785000000000007</v>
      </c>
    </row>
    <row r="48" spans="1:8" x14ac:dyDescent="0.25">
      <c r="A48">
        <v>47</v>
      </c>
      <c r="B48" s="1">
        <v>37623.916666666664</v>
      </c>
      <c r="C48">
        <v>7.8570000000000002</v>
      </c>
      <c r="D48">
        <v>6.2E-2</v>
      </c>
      <c r="E48">
        <v>0</v>
      </c>
      <c r="F48">
        <v>0</v>
      </c>
      <c r="G48" t="s">
        <v>41</v>
      </c>
      <c r="H48">
        <v>6.7835000000000001</v>
      </c>
    </row>
    <row r="49" spans="1:8" x14ac:dyDescent="0.25">
      <c r="A49">
        <v>48</v>
      </c>
      <c r="B49" s="1">
        <v>37623.958333333336</v>
      </c>
      <c r="C49">
        <v>5.6429999999999998</v>
      </c>
      <c r="D49">
        <v>4.2999999999999997E-2</v>
      </c>
      <c r="E49">
        <v>0</v>
      </c>
      <c r="F49">
        <v>0</v>
      </c>
      <c r="G49" t="s">
        <v>42</v>
      </c>
      <c r="H49">
        <v>4.1734</v>
      </c>
    </row>
    <row r="50" spans="1:8" x14ac:dyDescent="0.25">
      <c r="A50">
        <v>49</v>
      </c>
      <c r="B50" s="1">
        <v>37624</v>
      </c>
      <c r="C50">
        <v>3.1560000000000001</v>
      </c>
      <c r="D50">
        <v>0.02</v>
      </c>
      <c r="E50">
        <v>0</v>
      </c>
      <c r="F50">
        <v>0</v>
      </c>
      <c r="G50" t="s">
        <v>43</v>
      </c>
      <c r="H50">
        <v>1.571</v>
      </c>
    </row>
    <row r="51" spans="1:8" x14ac:dyDescent="0.25">
      <c r="A51">
        <v>50</v>
      </c>
      <c r="B51" s="1">
        <v>37624.041666666664</v>
      </c>
      <c r="C51">
        <v>0.96399999999999997</v>
      </c>
      <c r="D51">
        <v>3.3000000000000002E-2</v>
      </c>
      <c r="E51">
        <v>0</v>
      </c>
      <c r="F51">
        <v>0</v>
      </c>
      <c r="G51" t="s">
        <v>44</v>
      </c>
      <c r="H51">
        <v>-0.69704999999999995</v>
      </c>
    </row>
    <row r="52" spans="1:8" x14ac:dyDescent="0.25">
      <c r="A52">
        <v>51</v>
      </c>
      <c r="B52" s="1">
        <v>37624.083333333336</v>
      </c>
      <c r="C52">
        <v>-0.51200000000000001</v>
      </c>
      <c r="D52">
        <v>2.5999999999999999E-2</v>
      </c>
      <c r="E52">
        <v>0</v>
      </c>
      <c r="F52">
        <v>0</v>
      </c>
      <c r="G52" t="s">
        <v>45</v>
      </c>
      <c r="H52">
        <v>-1.3997999999999999</v>
      </c>
    </row>
    <row r="53" spans="1:8" x14ac:dyDescent="0.25">
      <c r="A53">
        <v>52</v>
      </c>
      <c r="B53" s="1">
        <v>37624.125</v>
      </c>
      <c r="C53">
        <v>-1.02</v>
      </c>
      <c r="D53">
        <v>2.5999999999999999E-2</v>
      </c>
      <c r="E53">
        <v>0</v>
      </c>
      <c r="F53">
        <v>0</v>
      </c>
      <c r="G53" t="s">
        <v>46</v>
      </c>
      <c r="H53">
        <v>-0.97450000000000003</v>
      </c>
    </row>
    <row r="54" spans="1:8" x14ac:dyDescent="0.25">
      <c r="A54">
        <v>53</v>
      </c>
      <c r="B54" s="1">
        <v>37624.166666666664</v>
      </c>
      <c r="C54">
        <v>-0.45900000000000002</v>
      </c>
      <c r="D54">
        <v>4.9000000000000002E-2</v>
      </c>
      <c r="E54">
        <v>0</v>
      </c>
      <c r="F54">
        <v>0</v>
      </c>
      <c r="G54" t="s">
        <v>47</v>
      </c>
      <c r="H54">
        <v>0.18865000000000001</v>
      </c>
    </row>
    <row r="55" spans="1:8" x14ac:dyDescent="0.25">
      <c r="A55">
        <v>54</v>
      </c>
      <c r="B55" s="1">
        <v>37624.208333333336</v>
      </c>
      <c r="C55">
        <v>1.2829999999999999</v>
      </c>
      <c r="D55">
        <v>6.6000000000000003E-2</v>
      </c>
      <c r="E55">
        <v>0</v>
      </c>
      <c r="F55">
        <v>0</v>
      </c>
      <c r="G55" t="s">
        <v>48</v>
      </c>
      <c r="H55">
        <v>2.2423000000000002</v>
      </c>
    </row>
    <row r="56" spans="1:8" x14ac:dyDescent="0.25">
      <c r="A56">
        <v>55</v>
      </c>
      <c r="B56" s="1">
        <v>37624.25</v>
      </c>
      <c r="C56">
        <v>3.55</v>
      </c>
      <c r="D56">
        <v>0.03</v>
      </c>
      <c r="E56">
        <v>0</v>
      </c>
      <c r="F56">
        <v>0</v>
      </c>
      <c r="G56" t="s">
        <v>49</v>
      </c>
      <c r="H56">
        <v>4.2515999999999998</v>
      </c>
    </row>
    <row r="57" spans="1:8" x14ac:dyDescent="0.25">
      <c r="A57">
        <v>56</v>
      </c>
      <c r="B57" s="1">
        <v>37624.291666666664</v>
      </c>
      <c r="C57">
        <v>5.7839999999999998</v>
      </c>
      <c r="D57">
        <v>3.5999999999999997E-2</v>
      </c>
      <c r="E57">
        <v>0</v>
      </c>
      <c r="F57">
        <v>0</v>
      </c>
      <c r="G57" t="s">
        <v>50</v>
      </c>
      <c r="H57">
        <v>6.5650000000000004</v>
      </c>
    </row>
    <row r="58" spans="1:8" x14ac:dyDescent="0.25">
      <c r="A58">
        <v>57</v>
      </c>
      <c r="B58" s="1">
        <v>37624.333333333336</v>
      </c>
      <c r="C58">
        <v>7.1260000000000003</v>
      </c>
      <c r="D58">
        <v>4.5999999999999999E-2</v>
      </c>
      <c r="E58">
        <v>0</v>
      </c>
      <c r="F58">
        <v>0</v>
      </c>
      <c r="G58" t="s">
        <v>51</v>
      </c>
      <c r="H58">
        <v>8.0716999999999999</v>
      </c>
    </row>
    <row r="59" spans="1:8" x14ac:dyDescent="0.25">
      <c r="A59">
        <v>58</v>
      </c>
      <c r="B59" s="1">
        <v>37624.375</v>
      </c>
      <c r="C59">
        <v>7.7030000000000003</v>
      </c>
      <c r="D59">
        <v>5.6000000000000001E-2</v>
      </c>
      <c r="E59">
        <v>0</v>
      </c>
      <c r="F59">
        <v>0</v>
      </c>
      <c r="G59" t="s">
        <v>52</v>
      </c>
      <c r="H59">
        <v>8.5559999999999992</v>
      </c>
    </row>
    <row r="60" spans="1:8" x14ac:dyDescent="0.25">
      <c r="A60">
        <v>59</v>
      </c>
      <c r="B60" s="1">
        <v>37624.416666666664</v>
      </c>
      <c r="C60">
        <v>7.6150000000000002</v>
      </c>
      <c r="D60">
        <v>8.2000000000000003E-2</v>
      </c>
      <c r="E60">
        <v>0</v>
      </c>
      <c r="F60">
        <v>0</v>
      </c>
      <c r="G60" t="s">
        <v>53</v>
      </c>
      <c r="H60">
        <v>8.2741000000000007</v>
      </c>
    </row>
    <row r="61" spans="1:8" x14ac:dyDescent="0.25">
      <c r="A61">
        <v>60</v>
      </c>
      <c r="B61" s="1">
        <v>37624.458333333336</v>
      </c>
      <c r="C61">
        <v>7.093</v>
      </c>
      <c r="D61">
        <v>5.6000000000000001E-2</v>
      </c>
      <c r="E61">
        <v>0</v>
      </c>
      <c r="F61">
        <v>0</v>
      </c>
      <c r="G61" t="s">
        <v>54</v>
      </c>
      <c r="H61">
        <v>6.9836</v>
      </c>
    </row>
    <row r="62" spans="1:8" x14ac:dyDescent="0.25">
      <c r="A62">
        <v>61</v>
      </c>
      <c r="B62" s="1">
        <v>37624.5</v>
      </c>
      <c r="C62">
        <v>6.0830000000000002</v>
      </c>
      <c r="D62">
        <v>4.9000000000000002E-2</v>
      </c>
      <c r="E62">
        <v>0</v>
      </c>
      <c r="F62">
        <v>0</v>
      </c>
      <c r="G62" t="s">
        <v>55</v>
      </c>
      <c r="H62">
        <v>5.5693000000000001</v>
      </c>
    </row>
    <row r="63" spans="1:8" x14ac:dyDescent="0.25">
      <c r="A63">
        <v>62</v>
      </c>
      <c r="B63" s="1">
        <v>37624.541666666664</v>
      </c>
      <c r="C63">
        <v>5.2789999999999999</v>
      </c>
      <c r="D63">
        <v>5.6000000000000001E-2</v>
      </c>
      <c r="E63">
        <v>0</v>
      </c>
      <c r="F63">
        <v>0</v>
      </c>
      <c r="G63" t="s">
        <v>56</v>
      </c>
      <c r="H63">
        <v>4.2489999999999997</v>
      </c>
    </row>
    <row r="64" spans="1:8" x14ac:dyDescent="0.25">
      <c r="A64">
        <v>63</v>
      </c>
      <c r="B64" s="1">
        <v>37624.583333333336</v>
      </c>
      <c r="C64">
        <v>4.75</v>
      </c>
      <c r="D64">
        <v>0.03</v>
      </c>
      <c r="E64">
        <v>0</v>
      </c>
      <c r="F64">
        <v>0</v>
      </c>
      <c r="G64" t="s">
        <v>57</v>
      </c>
      <c r="H64">
        <v>3.5707</v>
      </c>
    </row>
    <row r="65" spans="1:8" x14ac:dyDescent="0.25">
      <c r="A65">
        <v>64</v>
      </c>
      <c r="B65" s="1">
        <v>37624.625</v>
      </c>
      <c r="C65">
        <v>4.8230000000000004</v>
      </c>
      <c r="D65">
        <v>0.02</v>
      </c>
      <c r="E65">
        <v>0</v>
      </c>
      <c r="F65">
        <v>0</v>
      </c>
      <c r="G65" t="s">
        <v>58</v>
      </c>
      <c r="H65">
        <v>3.758</v>
      </c>
    </row>
    <row r="66" spans="1:8" x14ac:dyDescent="0.25">
      <c r="A66">
        <v>65</v>
      </c>
      <c r="B66" s="1">
        <v>37624.666666666664</v>
      </c>
      <c r="C66">
        <v>5.5179999999999998</v>
      </c>
      <c r="D66">
        <v>7.1999999999999995E-2</v>
      </c>
      <c r="E66">
        <v>0</v>
      </c>
      <c r="F66">
        <v>0</v>
      </c>
      <c r="G66" t="s">
        <v>59</v>
      </c>
      <c r="H66">
        <v>4.5590999999999999</v>
      </c>
    </row>
    <row r="67" spans="1:8" x14ac:dyDescent="0.25">
      <c r="A67">
        <v>66</v>
      </c>
      <c r="B67" s="1">
        <v>37624.708333333336</v>
      </c>
      <c r="C67">
        <v>6.5350000000000001</v>
      </c>
      <c r="D67">
        <v>5.1999999999999998E-2</v>
      </c>
      <c r="E67">
        <v>0</v>
      </c>
      <c r="F67">
        <v>0</v>
      </c>
      <c r="G67" t="s">
        <v>60</v>
      </c>
      <c r="H67">
        <v>6.1090999999999998</v>
      </c>
    </row>
    <row r="68" spans="1:8" x14ac:dyDescent="0.25">
      <c r="A68">
        <v>67</v>
      </c>
      <c r="B68" s="1">
        <v>37624.75</v>
      </c>
      <c r="C68">
        <v>7.9660000000000002</v>
      </c>
      <c r="D68">
        <v>7.4999999999999997E-2</v>
      </c>
      <c r="E68">
        <v>0</v>
      </c>
      <c r="F68">
        <v>0</v>
      </c>
      <c r="G68" t="s">
        <v>61</v>
      </c>
      <c r="H68">
        <v>7.6344000000000003</v>
      </c>
    </row>
    <row r="69" spans="1:8" x14ac:dyDescent="0.25">
      <c r="A69">
        <v>68</v>
      </c>
      <c r="B69" s="1">
        <v>37624.791666666664</v>
      </c>
      <c r="C69">
        <v>9.2579999999999991</v>
      </c>
      <c r="D69">
        <v>7.9000000000000001E-2</v>
      </c>
      <c r="E69">
        <v>0</v>
      </c>
      <c r="F69">
        <v>0</v>
      </c>
      <c r="G69" t="s">
        <v>62</v>
      </c>
      <c r="H69">
        <v>8.8880999999999997</v>
      </c>
    </row>
    <row r="70" spans="1:8" x14ac:dyDescent="0.25">
      <c r="A70">
        <v>69</v>
      </c>
      <c r="B70" s="1">
        <v>37624.833333333336</v>
      </c>
      <c r="C70">
        <v>9.8689999999999998</v>
      </c>
      <c r="D70">
        <v>9.8000000000000004E-2</v>
      </c>
      <c r="E70">
        <v>0</v>
      </c>
      <c r="F70">
        <v>0</v>
      </c>
      <c r="G70" t="s">
        <v>63</v>
      </c>
      <c r="H70">
        <v>9.44</v>
      </c>
    </row>
    <row r="71" spans="1:8" x14ac:dyDescent="0.25">
      <c r="A71">
        <v>70</v>
      </c>
      <c r="B71" s="1">
        <v>37624.875</v>
      </c>
      <c r="C71">
        <v>9.6059999999999999</v>
      </c>
      <c r="D71">
        <v>0.10199999999999999</v>
      </c>
      <c r="E71">
        <v>0</v>
      </c>
      <c r="F71">
        <v>0</v>
      </c>
      <c r="G71" t="s">
        <v>64</v>
      </c>
      <c r="H71">
        <v>8.9543999999999997</v>
      </c>
    </row>
    <row r="72" spans="1:8" x14ac:dyDescent="0.25">
      <c r="A72">
        <v>71</v>
      </c>
      <c r="B72" s="1">
        <v>37624.916666666664</v>
      </c>
      <c r="C72">
        <v>8.3960000000000008</v>
      </c>
      <c r="D72">
        <v>8.5000000000000006E-2</v>
      </c>
      <c r="E72">
        <v>0</v>
      </c>
      <c r="F72">
        <v>0</v>
      </c>
      <c r="G72" t="s">
        <v>65</v>
      </c>
      <c r="H72">
        <v>7.5576999999999996</v>
      </c>
    </row>
    <row r="73" spans="1:8" x14ac:dyDescent="0.25">
      <c r="A73">
        <v>72</v>
      </c>
      <c r="B73" s="1">
        <v>37624.958333333336</v>
      </c>
      <c r="C73">
        <v>6.4470000000000001</v>
      </c>
      <c r="D73">
        <v>5.6000000000000001E-2</v>
      </c>
      <c r="E73">
        <v>0</v>
      </c>
      <c r="F73">
        <v>0</v>
      </c>
      <c r="G73" t="s">
        <v>66</v>
      </c>
      <c r="H73">
        <v>5.3381999999999996</v>
      </c>
    </row>
    <row r="74" spans="1:8" x14ac:dyDescent="0.25">
      <c r="A74">
        <v>73</v>
      </c>
      <c r="B74" s="1">
        <v>37625</v>
      </c>
      <c r="C74">
        <v>4.1440000000000001</v>
      </c>
      <c r="D74">
        <v>3.3000000000000002E-2</v>
      </c>
      <c r="E74">
        <v>0</v>
      </c>
      <c r="F74">
        <v>0</v>
      </c>
      <c r="G74" t="s">
        <v>67</v>
      </c>
      <c r="H74">
        <v>2.7437999999999998</v>
      </c>
    </row>
    <row r="75" spans="1:8" x14ac:dyDescent="0.25">
      <c r="A75">
        <v>74</v>
      </c>
      <c r="B75" s="1">
        <v>37625.041666666664</v>
      </c>
      <c r="C75">
        <v>1.706</v>
      </c>
      <c r="D75">
        <v>3.9E-2</v>
      </c>
      <c r="E75">
        <v>0</v>
      </c>
      <c r="F75">
        <v>0</v>
      </c>
      <c r="G75" t="s">
        <v>68</v>
      </c>
      <c r="H75">
        <v>0.41354000000000002</v>
      </c>
    </row>
    <row r="76" spans="1:8" x14ac:dyDescent="0.25">
      <c r="A76">
        <v>75</v>
      </c>
      <c r="B76" s="1">
        <v>37625.083333333336</v>
      </c>
      <c r="C76">
        <v>-0.46899999999999997</v>
      </c>
      <c r="D76">
        <v>3.3000000000000002E-2</v>
      </c>
      <c r="E76">
        <v>0</v>
      </c>
      <c r="F76">
        <v>0</v>
      </c>
      <c r="G76" t="s">
        <v>69</v>
      </c>
      <c r="H76">
        <v>-1.496</v>
      </c>
    </row>
    <row r="77" spans="1:8" x14ac:dyDescent="0.25">
      <c r="A77">
        <v>76</v>
      </c>
      <c r="B77" s="1">
        <v>37625.125</v>
      </c>
      <c r="C77">
        <v>-1.506</v>
      </c>
      <c r="D77">
        <v>2.5999999999999999E-2</v>
      </c>
      <c r="E77">
        <v>0</v>
      </c>
      <c r="F77">
        <v>0</v>
      </c>
      <c r="G77" t="s">
        <v>70</v>
      </c>
      <c r="H77">
        <v>-1.8504</v>
      </c>
    </row>
    <row r="78" spans="1:8" x14ac:dyDescent="0.25">
      <c r="A78">
        <v>77</v>
      </c>
      <c r="B78" s="1">
        <v>37625.166666666664</v>
      </c>
      <c r="C78">
        <v>-1.9159999999999999</v>
      </c>
      <c r="D78">
        <v>3.5999999999999997E-2</v>
      </c>
      <c r="E78">
        <v>0</v>
      </c>
      <c r="F78">
        <v>0</v>
      </c>
      <c r="G78" t="s">
        <v>71</v>
      </c>
      <c r="H78">
        <v>-1.3225</v>
      </c>
    </row>
    <row r="79" spans="1:8" x14ac:dyDescent="0.25">
      <c r="A79">
        <v>78</v>
      </c>
      <c r="B79" s="1">
        <v>37625.208333333336</v>
      </c>
      <c r="C79">
        <v>-1.125</v>
      </c>
      <c r="D79">
        <v>3.5999999999999997E-2</v>
      </c>
      <c r="E79">
        <v>0</v>
      </c>
      <c r="F79">
        <v>0</v>
      </c>
      <c r="G79" t="s">
        <v>72</v>
      </c>
      <c r="H79">
        <v>-2.0053999999999999E-2</v>
      </c>
    </row>
    <row r="80" spans="1:8" x14ac:dyDescent="0.25">
      <c r="A80">
        <v>79</v>
      </c>
      <c r="B80" s="1">
        <v>37625.25</v>
      </c>
      <c r="C80">
        <v>0.92800000000000005</v>
      </c>
      <c r="D80">
        <v>3.9E-2</v>
      </c>
      <c r="E80">
        <v>0</v>
      </c>
      <c r="F80">
        <v>0</v>
      </c>
      <c r="G80" t="s">
        <v>73</v>
      </c>
      <c r="H80">
        <v>2.0392000000000001</v>
      </c>
    </row>
    <row r="81" spans="1:8" x14ac:dyDescent="0.25">
      <c r="A81">
        <v>80</v>
      </c>
      <c r="B81" s="1">
        <v>37625.291666666664</v>
      </c>
      <c r="C81">
        <v>3.149</v>
      </c>
      <c r="D81">
        <v>5.6000000000000001E-2</v>
      </c>
      <c r="E81">
        <v>0</v>
      </c>
      <c r="F81">
        <v>0</v>
      </c>
      <c r="G81" t="s">
        <v>74</v>
      </c>
      <c r="H81">
        <v>4.0613999999999999</v>
      </c>
    </row>
    <row r="82" spans="1:8" x14ac:dyDescent="0.25">
      <c r="A82">
        <v>81</v>
      </c>
      <c r="B82" s="1">
        <v>37625.333333333336</v>
      </c>
      <c r="C82">
        <v>5.21</v>
      </c>
      <c r="D82">
        <v>4.2999999999999997E-2</v>
      </c>
      <c r="E82">
        <v>0</v>
      </c>
      <c r="F82">
        <v>0</v>
      </c>
      <c r="G82" t="s">
        <v>75</v>
      </c>
      <c r="H82">
        <v>6.0331999999999999</v>
      </c>
    </row>
    <row r="83" spans="1:8" x14ac:dyDescent="0.25">
      <c r="A83">
        <v>82</v>
      </c>
      <c r="B83" s="1">
        <v>37625.375</v>
      </c>
      <c r="C83">
        <v>6.67</v>
      </c>
      <c r="E83">
        <v>0</v>
      </c>
      <c r="F83">
        <v>0</v>
      </c>
      <c r="G83" t="s">
        <v>76</v>
      </c>
      <c r="H83">
        <v>7.4321999999999999</v>
      </c>
    </row>
    <row r="84" spans="1:8" x14ac:dyDescent="0.25">
      <c r="A84">
        <v>83</v>
      </c>
      <c r="B84" s="1">
        <v>37625.416666666664</v>
      </c>
      <c r="C84">
        <v>7.1909999999999998</v>
      </c>
      <c r="D84">
        <v>6.2E-2</v>
      </c>
      <c r="E84">
        <v>0</v>
      </c>
      <c r="F84">
        <v>0</v>
      </c>
      <c r="G84" t="s">
        <v>77</v>
      </c>
      <c r="H84">
        <v>7.6329000000000002</v>
      </c>
    </row>
    <row r="85" spans="1:8" x14ac:dyDescent="0.25">
      <c r="A85">
        <v>84</v>
      </c>
      <c r="B85" s="1">
        <v>37625.458333333336</v>
      </c>
      <c r="C85">
        <v>7.3129999999999997</v>
      </c>
      <c r="D85">
        <v>7.4999999999999997E-2</v>
      </c>
      <c r="E85">
        <v>0</v>
      </c>
      <c r="F85">
        <v>0</v>
      </c>
      <c r="G85" t="s">
        <v>78</v>
      </c>
      <c r="H85">
        <v>7.2827999999999999</v>
      </c>
    </row>
    <row r="86" spans="1:8" x14ac:dyDescent="0.25">
      <c r="A86">
        <v>85</v>
      </c>
      <c r="B86" s="1">
        <v>37625.5</v>
      </c>
      <c r="C86">
        <v>6.67</v>
      </c>
      <c r="D86">
        <v>6.2E-2</v>
      </c>
      <c r="E86">
        <v>0</v>
      </c>
      <c r="F86">
        <v>0</v>
      </c>
      <c r="G86" t="s">
        <v>79</v>
      </c>
      <c r="H86">
        <v>6.0086000000000004</v>
      </c>
    </row>
    <row r="87" spans="1:8" x14ac:dyDescent="0.25">
      <c r="A87">
        <v>86</v>
      </c>
      <c r="B87" s="1">
        <v>37625.541666666664</v>
      </c>
      <c r="C87">
        <v>5.6360000000000001</v>
      </c>
      <c r="D87">
        <v>7.4999999999999997E-2</v>
      </c>
      <c r="E87">
        <v>0</v>
      </c>
      <c r="F87">
        <v>0</v>
      </c>
      <c r="G87" t="s">
        <v>80</v>
      </c>
      <c r="H87">
        <v>4.7229999999999999</v>
      </c>
    </row>
    <row r="88" spans="1:8" x14ac:dyDescent="0.25">
      <c r="A88">
        <v>87</v>
      </c>
      <c r="B88" s="1">
        <v>37625.583333333336</v>
      </c>
      <c r="C88">
        <v>5.0650000000000004</v>
      </c>
      <c r="E88">
        <v>0</v>
      </c>
      <c r="F88">
        <v>0</v>
      </c>
      <c r="G88" t="s">
        <v>81</v>
      </c>
      <c r="H88">
        <v>3.8565</v>
      </c>
    </row>
    <row r="89" spans="1:8" x14ac:dyDescent="0.25">
      <c r="A89">
        <v>88</v>
      </c>
      <c r="B89" s="1">
        <v>37625.625</v>
      </c>
      <c r="C89">
        <v>4.6719999999999997</v>
      </c>
      <c r="D89">
        <v>3.3000000000000002E-2</v>
      </c>
      <c r="E89">
        <v>0</v>
      </c>
      <c r="F89">
        <v>0</v>
      </c>
      <c r="G89" t="s">
        <v>82</v>
      </c>
      <c r="H89">
        <v>3.4956999999999998</v>
      </c>
    </row>
    <row r="90" spans="1:8" x14ac:dyDescent="0.25">
      <c r="A90">
        <v>89</v>
      </c>
      <c r="B90" s="1">
        <v>37625.666666666664</v>
      </c>
      <c r="C90">
        <v>4.8849999999999998</v>
      </c>
      <c r="D90">
        <v>3.3000000000000002E-2</v>
      </c>
      <c r="E90">
        <v>0</v>
      </c>
      <c r="F90">
        <v>0</v>
      </c>
      <c r="G90" t="s">
        <v>83</v>
      </c>
      <c r="H90">
        <v>4.0468000000000002</v>
      </c>
    </row>
    <row r="91" spans="1:8" x14ac:dyDescent="0.25">
      <c r="A91">
        <v>90</v>
      </c>
      <c r="B91" s="1">
        <v>37625.708333333336</v>
      </c>
      <c r="C91">
        <v>5.7119999999999997</v>
      </c>
      <c r="D91">
        <v>3.5999999999999997E-2</v>
      </c>
      <c r="E91">
        <v>0</v>
      </c>
      <c r="F91">
        <v>0</v>
      </c>
      <c r="G91" t="s">
        <v>84</v>
      </c>
      <c r="H91">
        <v>5.1097999999999999</v>
      </c>
    </row>
    <row r="92" spans="1:8" x14ac:dyDescent="0.25">
      <c r="A92">
        <v>91</v>
      </c>
      <c r="B92" s="1">
        <v>37625.75</v>
      </c>
      <c r="C92">
        <v>6.867</v>
      </c>
      <c r="D92">
        <v>3.9E-2</v>
      </c>
      <c r="E92">
        <v>0</v>
      </c>
      <c r="F92">
        <v>0</v>
      </c>
      <c r="G92" t="s">
        <v>85</v>
      </c>
      <c r="H92">
        <v>6.6643999999999997</v>
      </c>
    </row>
    <row r="93" spans="1:8" x14ac:dyDescent="0.25">
      <c r="A93">
        <v>92</v>
      </c>
      <c r="B93" s="1">
        <v>37625.791666666664</v>
      </c>
      <c r="C93">
        <v>8.0350000000000001</v>
      </c>
      <c r="E93">
        <v>0</v>
      </c>
      <c r="F93">
        <v>0</v>
      </c>
      <c r="G93" t="s">
        <v>86</v>
      </c>
      <c r="H93">
        <v>8.2356999999999996</v>
      </c>
    </row>
    <row r="94" spans="1:8" x14ac:dyDescent="0.25">
      <c r="A94">
        <v>93</v>
      </c>
      <c r="B94" s="1">
        <v>37625.833333333336</v>
      </c>
      <c r="C94">
        <v>9.1470000000000002</v>
      </c>
      <c r="D94">
        <v>8.5000000000000006E-2</v>
      </c>
      <c r="E94">
        <v>0</v>
      </c>
      <c r="F94">
        <v>0</v>
      </c>
      <c r="G94" t="s">
        <v>87</v>
      </c>
      <c r="H94">
        <v>9.2277000000000005</v>
      </c>
    </row>
    <row r="95" spans="1:8" x14ac:dyDescent="0.25">
      <c r="A95">
        <v>94</v>
      </c>
      <c r="B95" s="1">
        <v>37625.875</v>
      </c>
      <c r="C95">
        <v>9.5009999999999994</v>
      </c>
      <c r="D95">
        <v>6.2E-2</v>
      </c>
      <c r="E95">
        <v>0</v>
      </c>
      <c r="F95">
        <v>0</v>
      </c>
      <c r="G95" t="s">
        <v>88</v>
      </c>
      <c r="H95">
        <v>9.6761999999999997</v>
      </c>
    </row>
    <row r="96" spans="1:8" x14ac:dyDescent="0.25">
      <c r="A96">
        <v>95</v>
      </c>
      <c r="B96" s="1">
        <v>37625.916666666664</v>
      </c>
      <c r="C96">
        <v>8.9169999999999998</v>
      </c>
      <c r="D96">
        <v>7.1999999999999995E-2</v>
      </c>
      <c r="E96">
        <v>0</v>
      </c>
      <c r="F96">
        <v>0</v>
      </c>
      <c r="G96" t="s">
        <v>89</v>
      </c>
      <c r="H96">
        <v>8.9206000000000003</v>
      </c>
    </row>
    <row r="97" spans="1:8" x14ac:dyDescent="0.25">
      <c r="A97">
        <v>96</v>
      </c>
      <c r="B97" s="1">
        <v>37625.958333333336</v>
      </c>
      <c r="C97">
        <v>7.5720000000000001</v>
      </c>
      <c r="D97">
        <v>4.9000000000000002E-2</v>
      </c>
      <c r="E97">
        <v>0</v>
      </c>
      <c r="F97">
        <v>0</v>
      </c>
      <c r="G97" t="s">
        <v>90</v>
      </c>
      <c r="H97">
        <v>7.4412000000000003</v>
      </c>
    </row>
    <row r="98" spans="1:8" x14ac:dyDescent="0.25">
      <c r="A98">
        <v>97</v>
      </c>
      <c r="B98" s="1">
        <v>37626</v>
      </c>
      <c r="C98">
        <v>5.5579999999999998</v>
      </c>
      <c r="D98">
        <v>4.9000000000000002E-2</v>
      </c>
      <c r="E98">
        <v>0</v>
      </c>
      <c r="F98">
        <v>0</v>
      </c>
      <c r="G98" t="s">
        <v>91</v>
      </c>
      <c r="H98">
        <v>5.1590999999999996</v>
      </c>
    </row>
    <row r="99" spans="1:8" x14ac:dyDescent="0.25">
      <c r="A99">
        <v>98</v>
      </c>
      <c r="B99" s="1">
        <v>37626.041666666664</v>
      </c>
      <c r="C99">
        <v>3.1230000000000002</v>
      </c>
      <c r="D99">
        <v>4.2999999999999997E-2</v>
      </c>
      <c r="E99">
        <v>0</v>
      </c>
      <c r="F99">
        <v>0</v>
      </c>
      <c r="G99" t="s">
        <v>92</v>
      </c>
      <c r="H99">
        <v>2.6934999999999998</v>
      </c>
    </row>
    <row r="100" spans="1:8" x14ac:dyDescent="0.25">
      <c r="A100">
        <v>99</v>
      </c>
      <c r="B100" s="1">
        <v>37626.083333333336</v>
      </c>
      <c r="C100">
        <v>0.82</v>
      </c>
      <c r="D100">
        <v>8.5000000000000006E-2</v>
      </c>
      <c r="E100">
        <v>0</v>
      </c>
      <c r="F100">
        <v>0</v>
      </c>
      <c r="G100" t="s">
        <v>93</v>
      </c>
      <c r="H100">
        <v>0.54063000000000005</v>
      </c>
    </row>
    <row r="101" spans="1:8" x14ac:dyDescent="0.25">
      <c r="A101">
        <v>100</v>
      </c>
      <c r="B101" s="1">
        <v>37626.125</v>
      </c>
      <c r="C101">
        <v>-0.94799999999999995</v>
      </c>
      <c r="D101">
        <v>4.9000000000000002E-2</v>
      </c>
      <c r="E101">
        <v>0</v>
      </c>
      <c r="F101">
        <v>0</v>
      </c>
      <c r="G101" t="s">
        <v>94</v>
      </c>
      <c r="H101">
        <v>-1.0519000000000001</v>
      </c>
    </row>
    <row r="102" spans="1:8" x14ac:dyDescent="0.25">
      <c r="A102">
        <v>101</v>
      </c>
      <c r="B102" s="1">
        <v>37626.166666666664</v>
      </c>
      <c r="C102">
        <v>-1.867</v>
      </c>
      <c r="D102">
        <v>3.5999999999999997E-2</v>
      </c>
      <c r="E102">
        <v>0</v>
      </c>
      <c r="F102">
        <v>0</v>
      </c>
      <c r="G102" t="s">
        <v>95</v>
      </c>
      <c r="H102">
        <v>-1.1639999999999999</v>
      </c>
    </row>
    <row r="103" spans="1:8" x14ac:dyDescent="0.25">
      <c r="A103">
        <v>102</v>
      </c>
      <c r="B103" s="1">
        <v>37626.208333333336</v>
      </c>
      <c r="C103">
        <v>-1.9950000000000001</v>
      </c>
      <c r="D103">
        <v>6.2E-2</v>
      </c>
      <c r="E103">
        <v>0</v>
      </c>
      <c r="F103">
        <v>0</v>
      </c>
      <c r="G103" t="s">
        <v>96</v>
      </c>
      <c r="H103">
        <v>-0.60797000000000001</v>
      </c>
    </row>
    <row r="104" spans="1:8" x14ac:dyDescent="0.25">
      <c r="A104">
        <v>103</v>
      </c>
      <c r="B104" s="1">
        <v>37626.25</v>
      </c>
      <c r="C104">
        <v>-0.748</v>
      </c>
      <c r="D104">
        <v>8.8999999999999996E-2</v>
      </c>
      <c r="E104">
        <v>0</v>
      </c>
      <c r="F104">
        <v>0</v>
      </c>
      <c r="G104" t="s">
        <v>97</v>
      </c>
      <c r="H104">
        <v>0.82982</v>
      </c>
    </row>
    <row r="105" spans="1:8" x14ac:dyDescent="0.25">
      <c r="A105">
        <v>104</v>
      </c>
      <c r="B105" s="1">
        <v>37626.291666666664</v>
      </c>
      <c r="C105">
        <v>1.319</v>
      </c>
      <c r="D105">
        <v>8.8999999999999996E-2</v>
      </c>
      <c r="E105">
        <v>0</v>
      </c>
      <c r="F105">
        <v>0</v>
      </c>
      <c r="G105" t="s">
        <v>98</v>
      </c>
      <c r="H105">
        <v>2.8523999999999998</v>
      </c>
    </row>
    <row r="106" spans="1:8" x14ac:dyDescent="0.25">
      <c r="A106">
        <v>105</v>
      </c>
      <c r="B106" s="1">
        <v>37626.333333333336</v>
      </c>
      <c r="C106">
        <v>3.3730000000000002</v>
      </c>
      <c r="D106">
        <v>5.1999999999999998E-2</v>
      </c>
      <c r="E106">
        <v>0</v>
      </c>
      <c r="F106">
        <v>0</v>
      </c>
      <c r="G106" t="s">
        <v>99</v>
      </c>
      <c r="H106">
        <v>4.6764999999999999</v>
      </c>
    </row>
    <row r="107" spans="1:8" x14ac:dyDescent="0.25">
      <c r="A107">
        <v>106</v>
      </c>
      <c r="B107" s="1">
        <v>37626.375</v>
      </c>
      <c r="C107">
        <v>5.1180000000000003</v>
      </c>
      <c r="D107">
        <v>5.8999999999999997E-2</v>
      </c>
      <c r="E107">
        <v>0</v>
      </c>
      <c r="F107">
        <v>0</v>
      </c>
      <c r="G107" t="s">
        <v>100</v>
      </c>
      <c r="H107">
        <v>6.5336999999999996</v>
      </c>
    </row>
    <row r="108" spans="1:8" x14ac:dyDescent="0.25">
      <c r="A108">
        <v>107</v>
      </c>
      <c r="B108" s="1">
        <v>37626.416666666664</v>
      </c>
      <c r="C108">
        <v>6.0960000000000001</v>
      </c>
      <c r="E108">
        <v>0</v>
      </c>
      <c r="F108">
        <v>0</v>
      </c>
      <c r="G108" t="s">
        <v>101</v>
      </c>
      <c r="H108">
        <v>7.3535000000000004</v>
      </c>
    </row>
    <row r="109" spans="1:8" x14ac:dyDescent="0.25">
      <c r="A109">
        <v>108</v>
      </c>
      <c r="B109" s="1">
        <v>37626.458333333336</v>
      </c>
      <c r="C109">
        <v>6.476</v>
      </c>
      <c r="D109">
        <v>6.9000000000000006E-2</v>
      </c>
      <c r="E109">
        <v>0</v>
      </c>
      <c r="F109">
        <v>0</v>
      </c>
      <c r="G109" t="s">
        <v>102</v>
      </c>
      <c r="H109">
        <v>7.3631000000000002</v>
      </c>
    </row>
    <row r="110" spans="1:8" x14ac:dyDescent="0.25">
      <c r="A110">
        <v>109</v>
      </c>
      <c r="B110" s="1">
        <v>37626.5</v>
      </c>
      <c r="C110">
        <v>6.3090000000000002</v>
      </c>
      <c r="D110">
        <v>6.6000000000000003E-2</v>
      </c>
      <c r="E110">
        <v>0</v>
      </c>
      <c r="F110">
        <v>0</v>
      </c>
      <c r="G110" t="s">
        <v>103</v>
      </c>
      <c r="H110">
        <v>6.5087000000000002</v>
      </c>
    </row>
    <row r="111" spans="1:8" x14ac:dyDescent="0.25">
      <c r="A111">
        <v>110</v>
      </c>
      <c r="B111" s="1">
        <v>37626.541666666664</v>
      </c>
      <c r="C111">
        <v>5.4850000000000003</v>
      </c>
      <c r="D111">
        <v>4.9000000000000002E-2</v>
      </c>
      <c r="E111">
        <v>0</v>
      </c>
      <c r="F111">
        <v>0</v>
      </c>
      <c r="G111" t="s">
        <v>104</v>
      </c>
      <c r="H111">
        <v>5.0622999999999996</v>
      </c>
    </row>
    <row r="112" spans="1:8" x14ac:dyDescent="0.25">
      <c r="A112">
        <v>111</v>
      </c>
      <c r="B112" s="1">
        <v>37626.583333333336</v>
      </c>
      <c r="C112">
        <v>4.5179999999999998</v>
      </c>
      <c r="D112">
        <v>4.9000000000000002E-2</v>
      </c>
      <c r="E112">
        <v>0</v>
      </c>
      <c r="F112">
        <v>0</v>
      </c>
      <c r="G112" t="s">
        <v>105</v>
      </c>
      <c r="H112">
        <v>3.7989999999999999</v>
      </c>
    </row>
    <row r="113" spans="1:8" x14ac:dyDescent="0.25">
      <c r="A113">
        <v>112</v>
      </c>
      <c r="B113" s="1">
        <v>37626.625</v>
      </c>
      <c r="C113">
        <v>3.7429999999999999</v>
      </c>
      <c r="D113">
        <v>5.1999999999999998E-2</v>
      </c>
      <c r="E113">
        <v>0</v>
      </c>
      <c r="F113">
        <v>0</v>
      </c>
      <c r="G113" t="s">
        <v>106</v>
      </c>
      <c r="H113">
        <v>2.8761000000000001</v>
      </c>
    </row>
    <row r="114" spans="1:8" x14ac:dyDescent="0.25">
      <c r="A114">
        <v>113</v>
      </c>
      <c r="B114" s="1">
        <v>37626.666666666664</v>
      </c>
      <c r="C114">
        <v>3.5139999999999998</v>
      </c>
      <c r="D114">
        <v>3.9E-2</v>
      </c>
      <c r="E114">
        <v>0</v>
      </c>
      <c r="F114">
        <v>0</v>
      </c>
      <c r="G114" t="s">
        <v>107</v>
      </c>
      <c r="H114">
        <v>2.5032999999999999</v>
      </c>
    </row>
    <row r="115" spans="1:8" x14ac:dyDescent="0.25">
      <c r="A115">
        <v>114</v>
      </c>
      <c r="B115" s="1">
        <v>37626.708333333336</v>
      </c>
      <c r="C115">
        <v>4.0519999999999996</v>
      </c>
      <c r="D115">
        <v>4.2999999999999997E-2</v>
      </c>
      <c r="E115">
        <v>0</v>
      </c>
      <c r="F115">
        <v>0</v>
      </c>
      <c r="G115" t="s">
        <v>108</v>
      </c>
      <c r="H115">
        <v>3.1093999999999999</v>
      </c>
    </row>
    <row r="116" spans="1:8" x14ac:dyDescent="0.25">
      <c r="A116">
        <v>115</v>
      </c>
      <c r="B116" s="1">
        <v>37626.75</v>
      </c>
      <c r="C116">
        <v>4.8520000000000003</v>
      </c>
      <c r="D116">
        <v>3.5999999999999997E-2</v>
      </c>
      <c r="E116">
        <v>0</v>
      </c>
      <c r="F116">
        <v>0</v>
      </c>
      <c r="G116" t="s">
        <v>109</v>
      </c>
      <c r="H116">
        <v>4.1345999999999998</v>
      </c>
    </row>
    <row r="117" spans="1:8" x14ac:dyDescent="0.25">
      <c r="A117">
        <v>116</v>
      </c>
      <c r="B117" s="1">
        <v>37626.791666666664</v>
      </c>
      <c r="C117">
        <v>5.9020000000000001</v>
      </c>
      <c r="D117">
        <v>3.3000000000000002E-2</v>
      </c>
      <c r="E117">
        <v>0</v>
      </c>
      <c r="F117">
        <v>0</v>
      </c>
      <c r="G117" t="s">
        <v>110</v>
      </c>
      <c r="H117">
        <v>5.6418999999999997</v>
      </c>
    </row>
    <row r="118" spans="1:8" x14ac:dyDescent="0.25">
      <c r="A118">
        <v>117</v>
      </c>
      <c r="B118" s="1">
        <v>37626.833333333336</v>
      </c>
      <c r="C118">
        <v>7.2869999999999999</v>
      </c>
      <c r="D118">
        <v>4.2999999999999997E-2</v>
      </c>
      <c r="E118">
        <v>0</v>
      </c>
      <c r="F118">
        <v>0</v>
      </c>
      <c r="G118" t="s">
        <v>111</v>
      </c>
      <c r="H118">
        <v>7.0115999999999996</v>
      </c>
    </row>
    <row r="119" spans="1:8" x14ac:dyDescent="0.25">
      <c r="A119">
        <v>118</v>
      </c>
      <c r="B119" s="1">
        <v>37626.875</v>
      </c>
      <c r="C119">
        <v>8.1720000000000006</v>
      </c>
      <c r="D119">
        <v>8.2000000000000003E-2</v>
      </c>
      <c r="E119">
        <v>0</v>
      </c>
      <c r="F119">
        <v>0</v>
      </c>
      <c r="G119" t="s">
        <v>112</v>
      </c>
      <c r="H119">
        <v>7.8632</v>
      </c>
    </row>
    <row r="120" spans="1:8" x14ac:dyDescent="0.25">
      <c r="A120">
        <v>119</v>
      </c>
      <c r="B120" s="1">
        <v>37626.916666666664</v>
      </c>
      <c r="C120">
        <v>8.1950000000000003</v>
      </c>
      <c r="D120">
        <v>5.8999999999999997E-2</v>
      </c>
      <c r="E120">
        <v>0</v>
      </c>
      <c r="F120">
        <v>0</v>
      </c>
      <c r="G120" t="s">
        <v>113</v>
      </c>
      <c r="H120">
        <v>7.9958</v>
      </c>
    </row>
    <row r="121" spans="1:8" x14ac:dyDescent="0.25">
      <c r="A121">
        <v>120</v>
      </c>
      <c r="B121" s="1">
        <v>37626.958333333336</v>
      </c>
      <c r="C121">
        <v>7.5259999999999998</v>
      </c>
      <c r="D121">
        <v>6.9000000000000006E-2</v>
      </c>
      <c r="E121">
        <v>0</v>
      </c>
      <c r="F121">
        <v>0</v>
      </c>
      <c r="G121" t="s">
        <v>114</v>
      </c>
      <c r="H121">
        <v>7.1848999999999998</v>
      </c>
    </row>
    <row r="122" spans="1:8" x14ac:dyDescent="0.25">
      <c r="A122">
        <v>121</v>
      </c>
      <c r="B122" s="1">
        <v>37627</v>
      </c>
      <c r="C122">
        <v>6.1280000000000001</v>
      </c>
      <c r="D122">
        <v>6.9000000000000006E-2</v>
      </c>
      <c r="E122">
        <v>0</v>
      </c>
      <c r="F122">
        <v>0</v>
      </c>
      <c r="G122" t="s">
        <v>115</v>
      </c>
      <c r="H122">
        <v>5.6050000000000004</v>
      </c>
    </row>
    <row r="123" spans="1:8" x14ac:dyDescent="0.25">
      <c r="A123">
        <v>122</v>
      </c>
      <c r="B123" s="1">
        <v>37627.041666666664</v>
      </c>
      <c r="C123">
        <v>4.13</v>
      </c>
      <c r="D123">
        <v>0.03</v>
      </c>
      <c r="E123">
        <v>0</v>
      </c>
      <c r="F123">
        <v>0</v>
      </c>
      <c r="G123" t="s">
        <v>116</v>
      </c>
      <c r="H123">
        <v>3.5044</v>
      </c>
    </row>
    <row r="124" spans="1:8" x14ac:dyDescent="0.25">
      <c r="A124">
        <v>123</v>
      </c>
      <c r="B124" s="1">
        <v>37627.083333333336</v>
      </c>
      <c r="C124">
        <v>1.9259999999999999</v>
      </c>
      <c r="D124">
        <v>3.3000000000000002E-2</v>
      </c>
      <c r="E124">
        <v>0</v>
      </c>
      <c r="F124">
        <v>0</v>
      </c>
      <c r="G124" t="s">
        <v>117</v>
      </c>
      <c r="H124">
        <v>1.2930999999999999</v>
      </c>
    </row>
    <row r="125" spans="1:8" x14ac:dyDescent="0.25">
      <c r="A125">
        <v>124</v>
      </c>
      <c r="B125" s="1">
        <v>37627.125</v>
      </c>
      <c r="C125">
        <v>4.9000000000000002E-2</v>
      </c>
      <c r="D125">
        <v>3.9E-2</v>
      </c>
      <c r="E125">
        <v>0</v>
      </c>
      <c r="F125">
        <v>0</v>
      </c>
      <c r="G125" t="s">
        <v>118</v>
      </c>
      <c r="H125">
        <v>-0.75146000000000002</v>
      </c>
    </row>
    <row r="126" spans="1:8" x14ac:dyDescent="0.25">
      <c r="A126">
        <v>125</v>
      </c>
      <c r="B126" s="1">
        <v>37627.166666666664</v>
      </c>
      <c r="C126">
        <v>-1.401</v>
      </c>
      <c r="D126">
        <v>0.03</v>
      </c>
      <c r="E126">
        <v>0</v>
      </c>
      <c r="F126">
        <v>0</v>
      </c>
      <c r="G126" t="s">
        <v>119</v>
      </c>
      <c r="H126">
        <v>-1.4783999999999999</v>
      </c>
    </row>
    <row r="127" spans="1:8" x14ac:dyDescent="0.25">
      <c r="A127">
        <v>126</v>
      </c>
      <c r="B127" s="1">
        <v>37627.208333333336</v>
      </c>
      <c r="C127">
        <v>-2.0339999999999998</v>
      </c>
      <c r="E127">
        <v>0</v>
      </c>
      <c r="F127">
        <v>0</v>
      </c>
      <c r="G127" t="s">
        <v>120</v>
      </c>
      <c r="H127">
        <v>-1.3335999999999999</v>
      </c>
    </row>
    <row r="128" spans="1:8" x14ac:dyDescent="0.25">
      <c r="A128">
        <v>127</v>
      </c>
      <c r="B128" s="1">
        <v>37627.25</v>
      </c>
      <c r="C128">
        <v>-1.49</v>
      </c>
      <c r="D128">
        <v>4.9000000000000002E-2</v>
      </c>
      <c r="E128">
        <v>0</v>
      </c>
      <c r="F128">
        <v>0</v>
      </c>
      <c r="G128" t="s">
        <v>121</v>
      </c>
      <c r="H128">
        <v>-0.35315999999999997</v>
      </c>
    </row>
    <row r="129" spans="1:8" x14ac:dyDescent="0.25">
      <c r="A129">
        <v>128</v>
      </c>
      <c r="B129" s="1">
        <v>37627.291666666664</v>
      </c>
      <c r="C129">
        <v>3.5999999999999997E-2</v>
      </c>
      <c r="D129">
        <v>2.3E-2</v>
      </c>
      <c r="E129">
        <v>0</v>
      </c>
      <c r="F129">
        <v>0</v>
      </c>
      <c r="G129" t="s">
        <v>122</v>
      </c>
      <c r="H129">
        <v>1.3325</v>
      </c>
    </row>
    <row r="130" spans="1:8" x14ac:dyDescent="0.25">
      <c r="A130">
        <v>129</v>
      </c>
      <c r="B130" s="1">
        <v>37627.333333333336</v>
      </c>
      <c r="C130">
        <v>2.008</v>
      </c>
      <c r="D130">
        <v>0.03</v>
      </c>
      <c r="E130">
        <v>0</v>
      </c>
      <c r="F130">
        <v>0</v>
      </c>
      <c r="G130" t="s">
        <v>123</v>
      </c>
      <c r="H130">
        <v>3.2844000000000002</v>
      </c>
    </row>
    <row r="131" spans="1:8" x14ac:dyDescent="0.25">
      <c r="A131">
        <v>130</v>
      </c>
      <c r="B131" s="1">
        <v>37627.375</v>
      </c>
      <c r="C131">
        <v>3.92</v>
      </c>
      <c r="D131">
        <v>3.3000000000000002E-2</v>
      </c>
      <c r="E131">
        <v>0</v>
      </c>
      <c r="F131">
        <v>0</v>
      </c>
      <c r="G131" t="s">
        <v>124</v>
      </c>
      <c r="H131">
        <v>5.0761000000000003</v>
      </c>
    </row>
    <row r="132" spans="1:8" x14ac:dyDescent="0.25">
      <c r="A132">
        <v>131</v>
      </c>
      <c r="B132" s="1">
        <v>37627.416666666664</v>
      </c>
      <c r="C132">
        <v>5.2560000000000002</v>
      </c>
      <c r="D132">
        <v>0.03</v>
      </c>
      <c r="E132">
        <v>0</v>
      </c>
      <c r="F132">
        <v>0</v>
      </c>
      <c r="G132" t="s">
        <v>125</v>
      </c>
      <c r="H132">
        <v>6.6875</v>
      </c>
    </row>
    <row r="133" spans="1:8" x14ac:dyDescent="0.25">
      <c r="A133">
        <v>132</v>
      </c>
      <c r="B133" s="1">
        <v>37627.458333333336</v>
      </c>
      <c r="C133">
        <v>5.9939999999999998</v>
      </c>
      <c r="D133">
        <v>3.9E-2</v>
      </c>
      <c r="E133">
        <v>0</v>
      </c>
      <c r="F133">
        <v>0</v>
      </c>
      <c r="G133" t="s">
        <v>126</v>
      </c>
      <c r="H133">
        <v>7.2782</v>
      </c>
    </row>
    <row r="134" spans="1:8" x14ac:dyDescent="0.25">
      <c r="A134">
        <v>133</v>
      </c>
      <c r="B134" s="1">
        <v>37627.5</v>
      </c>
      <c r="C134">
        <v>6.3319999999999999</v>
      </c>
      <c r="D134">
        <v>4.2999999999999997E-2</v>
      </c>
      <c r="E134">
        <v>0</v>
      </c>
      <c r="F134">
        <v>0</v>
      </c>
      <c r="G134" t="s">
        <v>127</v>
      </c>
      <c r="H134">
        <v>7.0736999999999997</v>
      </c>
    </row>
    <row r="135" spans="1:8" x14ac:dyDescent="0.25">
      <c r="A135">
        <v>134</v>
      </c>
      <c r="B135" s="1">
        <v>37627.541666666664</v>
      </c>
      <c r="C135">
        <v>5.8760000000000003</v>
      </c>
      <c r="D135">
        <v>4.9000000000000002E-2</v>
      </c>
      <c r="E135">
        <v>0</v>
      </c>
      <c r="F135">
        <v>0</v>
      </c>
      <c r="G135" t="s">
        <v>128</v>
      </c>
      <c r="H135">
        <v>6.1448999999999998</v>
      </c>
    </row>
    <row r="136" spans="1:8" x14ac:dyDescent="0.25">
      <c r="A136">
        <v>135</v>
      </c>
      <c r="B136" s="1">
        <v>37627.583333333336</v>
      </c>
      <c r="C136">
        <v>5.0490000000000004</v>
      </c>
      <c r="D136">
        <v>3.5999999999999997E-2</v>
      </c>
      <c r="E136">
        <v>0</v>
      </c>
      <c r="F136">
        <v>0</v>
      </c>
      <c r="G136" t="s">
        <v>129</v>
      </c>
      <c r="H136">
        <v>4.6529999999999996</v>
      </c>
    </row>
    <row r="137" spans="1:8" x14ac:dyDescent="0.25">
      <c r="A137">
        <v>136</v>
      </c>
      <c r="B137" s="1">
        <v>37627.625</v>
      </c>
      <c r="C137">
        <v>4.173</v>
      </c>
      <c r="D137">
        <v>2.5999999999999999E-2</v>
      </c>
      <c r="E137">
        <v>0</v>
      </c>
      <c r="F137">
        <v>0</v>
      </c>
      <c r="G137" t="s">
        <v>130</v>
      </c>
      <c r="H137">
        <v>3.5911</v>
      </c>
    </row>
    <row r="138" spans="1:8" x14ac:dyDescent="0.25">
      <c r="A138">
        <v>137</v>
      </c>
      <c r="B138" s="1">
        <v>37627.666666666664</v>
      </c>
      <c r="C138">
        <v>3.4870000000000001</v>
      </c>
      <c r="D138">
        <v>0.03</v>
      </c>
      <c r="E138">
        <v>0</v>
      </c>
      <c r="F138">
        <v>0</v>
      </c>
      <c r="G138" t="s">
        <v>131</v>
      </c>
      <c r="H138">
        <v>2.7164999999999999</v>
      </c>
    </row>
    <row r="139" spans="1:8" x14ac:dyDescent="0.25">
      <c r="A139">
        <v>138</v>
      </c>
      <c r="B139" s="1">
        <v>37627.708333333336</v>
      </c>
      <c r="C139">
        <v>3.4910000000000001</v>
      </c>
      <c r="D139">
        <v>4.2999999999999997E-2</v>
      </c>
      <c r="E139">
        <v>0</v>
      </c>
      <c r="F139">
        <v>0</v>
      </c>
      <c r="G139" t="s">
        <v>132</v>
      </c>
      <c r="H139">
        <v>2.5971000000000002</v>
      </c>
    </row>
    <row r="140" spans="1:8" x14ac:dyDescent="0.25">
      <c r="A140">
        <v>139</v>
      </c>
      <c r="B140" s="1">
        <v>37627.75</v>
      </c>
      <c r="C140">
        <v>3.9340000000000002</v>
      </c>
      <c r="D140">
        <v>4.5999999999999999E-2</v>
      </c>
      <c r="E140">
        <v>0</v>
      </c>
      <c r="F140">
        <v>0</v>
      </c>
      <c r="G140" t="s">
        <v>133</v>
      </c>
      <c r="H140">
        <v>3.1707999999999998</v>
      </c>
    </row>
    <row r="141" spans="1:8" x14ac:dyDescent="0.25">
      <c r="A141">
        <v>140</v>
      </c>
      <c r="B141" s="1">
        <v>37627.791666666664</v>
      </c>
      <c r="C141">
        <v>4.55</v>
      </c>
      <c r="D141">
        <v>6.6000000000000003E-2</v>
      </c>
      <c r="E141">
        <v>0</v>
      </c>
      <c r="F141">
        <v>0</v>
      </c>
      <c r="G141" t="s">
        <v>134</v>
      </c>
      <c r="H141">
        <v>4.2270000000000003</v>
      </c>
    </row>
    <row r="142" spans="1:8" x14ac:dyDescent="0.25">
      <c r="A142">
        <v>141</v>
      </c>
      <c r="B142" s="1">
        <v>37627.833333333336</v>
      </c>
      <c r="C142">
        <v>5.5810000000000004</v>
      </c>
      <c r="D142">
        <v>3.9E-2</v>
      </c>
      <c r="E142">
        <v>0</v>
      </c>
      <c r="F142">
        <v>0</v>
      </c>
      <c r="G142" t="s">
        <v>135</v>
      </c>
      <c r="H142">
        <v>5.5777999999999999</v>
      </c>
    </row>
    <row r="143" spans="1:8" x14ac:dyDescent="0.25">
      <c r="A143">
        <v>142</v>
      </c>
      <c r="B143" s="1">
        <v>37627.875</v>
      </c>
      <c r="C143">
        <v>6.6890000000000001</v>
      </c>
      <c r="D143">
        <v>8.2000000000000003E-2</v>
      </c>
      <c r="E143">
        <v>0</v>
      </c>
      <c r="F143">
        <v>0</v>
      </c>
      <c r="G143" t="s">
        <v>136</v>
      </c>
      <c r="H143">
        <v>6.7602000000000002</v>
      </c>
    </row>
    <row r="144" spans="1:8" x14ac:dyDescent="0.25">
      <c r="A144">
        <v>143</v>
      </c>
      <c r="B144" s="1">
        <v>37627.916666666664</v>
      </c>
      <c r="C144">
        <v>7.3029999999999999</v>
      </c>
      <c r="D144">
        <v>9.1999999999999998E-2</v>
      </c>
      <c r="E144">
        <v>0</v>
      </c>
      <c r="F144">
        <v>0</v>
      </c>
      <c r="G144" t="s">
        <v>137</v>
      </c>
      <c r="H144">
        <v>7.3940000000000001</v>
      </c>
    </row>
    <row r="145" spans="1:8" x14ac:dyDescent="0.25">
      <c r="A145">
        <v>144</v>
      </c>
      <c r="B145" s="1">
        <v>37627.958333333336</v>
      </c>
      <c r="C145">
        <v>7.2439999999999998</v>
      </c>
      <c r="D145">
        <v>7.9000000000000001E-2</v>
      </c>
      <c r="E145">
        <v>0</v>
      </c>
      <c r="F145">
        <v>0</v>
      </c>
      <c r="G145" t="s">
        <v>138</v>
      </c>
      <c r="H145">
        <v>7.3156999999999996</v>
      </c>
    </row>
    <row r="146" spans="1:8" x14ac:dyDescent="0.25">
      <c r="A146">
        <v>145</v>
      </c>
      <c r="B146" s="1">
        <v>37628</v>
      </c>
      <c r="C146">
        <v>6.4930000000000003</v>
      </c>
      <c r="D146">
        <v>0.115</v>
      </c>
      <c r="E146">
        <v>0</v>
      </c>
      <c r="F146">
        <v>0</v>
      </c>
      <c r="G146" t="s">
        <v>139</v>
      </c>
      <c r="H146">
        <v>6.3674999999999997</v>
      </c>
    </row>
    <row r="147" spans="1:8" x14ac:dyDescent="0.25">
      <c r="A147">
        <v>146</v>
      </c>
      <c r="B147" s="1">
        <v>37628.041666666664</v>
      </c>
      <c r="C147">
        <v>5.23</v>
      </c>
      <c r="D147">
        <v>5.8999999999999997E-2</v>
      </c>
      <c r="E147">
        <v>0</v>
      </c>
      <c r="F147">
        <v>0</v>
      </c>
      <c r="G147" t="s">
        <v>140</v>
      </c>
      <c r="H147">
        <v>4.8319000000000001</v>
      </c>
    </row>
    <row r="148" spans="1:8" x14ac:dyDescent="0.25">
      <c r="A148">
        <v>147</v>
      </c>
      <c r="B148" s="1">
        <v>37628.083333333336</v>
      </c>
      <c r="C148">
        <v>3.3730000000000002</v>
      </c>
      <c r="D148">
        <v>4.5999999999999999E-2</v>
      </c>
      <c r="E148">
        <v>0</v>
      </c>
      <c r="F148">
        <v>0</v>
      </c>
      <c r="G148" t="s">
        <v>141</v>
      </c>
      <c r="H148">
        <v>2.9449999999999998</v>
      </c>
    </row>
    <row r="149" spans="1:8" x14ac:dyDescent="0.25">
      <c r="A149">
        <v>148</v>
      </c>
      <c r="B149" s="1">
        <v>37628.125</v>
      </c>
      <c r="C149">
        <v>1.496</v>
      </c>
      <c r="D149">
        <v>6.2E-2</v>
      </c>
      <c r="E149">
        <v>0</v>
      </c>
      <c r="F149">
        <v>0</v>
      </c>
      <c r="G149" t="s">
        <v>142</v>
      </c>
      <c r="H149">
        <v>1.1255999999999999</v>
      </c>
    </row>
    <row r="150" spans="1:8" x14ac:dyDescent="0.25">
      <c r="A150">
        <v>149</v>
      </c>
      <c r="B150" s="1">
        <v>37628.166666666664</v>
      </c>
      <c r="C150">
        <v>0.121</v>
      </c>
      <c r="D150">
        <v>4.5999999999999999E-2</v>
      </c>
      <c r="E150">
        <v>0</v>
      </c>
      <c r="F150">
        <v>0</v>
      </c>
      <c r="G150" t="s">
        <v>143</v>
      </c>
      <c r="H150">
        <v>-0.29060999999999998</v>
      </c>
    </row>
    <row r="151" spans="1:8" x14ac:dyDescent="0.25">
      <c r="A151">
        <v>150</v>
      </c>
      <c r="B151" s="1">
        <v>37628.208333333336</v>
      </c>
      <c r="C151">
        <v>-0.80400000000000005</v>
      </c>
      <c r="D151">
        <v>3.5999999999999997E-2</v>
      </c>
      <c r="E151">
        <v>0</v>
      </c>
      <c r="F151">
        <v>0</v>
      </c>
      <c r="G151" t="s">
        <v>144</v>
      </c>
      <c r="H151">
        <v>-0.75921000000000005</v>
      </c>
    </row>
    <row r="152" spans="1:8" x14ac:dyDescent="0.25">
      <c r="A152">
        <v>151</v>
      </c>
      <c r="B152" s="1">
        <v>37628.25</v>
      </c>
      <c r="C152">
        <v>-1.0269999999999999</v>
      </c>
      <c r="D152">
        <v>4.2999999999999997E-2</v>
      </c>
      <c r="E152">
        <v>0</v>
      </c>
      <c r="F152">
        <v>0</v>
      </c>
      <c r="G152" t="s">
        <v>145</v>
      </c>
      <c r="H152">
        <v>-0.37120999999999998</v>
      </c>
    </row>
    <row r="153" spans="1:8" x14ac:dyDescent="0.25">
      <c r="A153">
        <v>152</v>
      </c>
      <c r="B153" s="1">
        <v>37628.291666666664</v>
      </c>
      <c r="C153">
        <v>-0.253</v>
      </c>
      <c r="D153">
        <v>3.3000000000000002E-2</v>
      </c>
      <c r="E153">
        <v>0</v>
      </c>
      <c r="F153">
        <v>0</v>
      </c>
      <c r="G153" t="s">
        <v>146</v>
      </c>
      <c r="H153">
        <v>0.69379000000000002</v>
      </c>
    </row>
    <row r="154" spans="1:8" x14ac:dyDescent="0.25">
      <c r="A154">
        <v>153</v>
      </c>
      <c r="B154" s="1">
        <v>37628.333333333336</v>
      </c>
      <c r="C154">
        <v>1.3320000000000001</v>
      </c>
      <c r="D154">
        <v>9.1999999999999998E-2</v>
      </c>
      <c r="E154">
        <v>0</v>
      </c>
      <c r="F154">
        <v>0</v>
      </c>
      <c r="G154" t="s">
        <v>147</v>
      </c>
      <c r="H154">
        <v>2.4893000000000001</v>
      </c>
    </row>
    <row r="155" spans="1:8" x14ac:dyDescent="0.25">
      <c r="A155">
        <v>154</v>
      </c>
      <c r="B155" s="1">
        <v>37628.375</v>
      </c>
      <c r="C155">
        <v>3.0609999999999999</v>
      </c>
      <c r="D155">
        <v>5.8999999999999997E-2</v>
      </c>
      <c r="E155">
        <v>0</v>
      </c>
      <c r="F155">
        <v>0</v>
      </c>
      <c r="G155" t="s">
        <v>148</v>
      </c>
      <c r="H155">
        <v>4.0848000000000004</v>
      </c>
    </row>
    <row r="156" spans="1:8" x14ac:dyDescent="0.25">
      <c r="A156">
        <v>155</v>
      </c>
      <c r="B156" s="1">
        <v>37628.416666666664</v>
      </c>
      <c r="C156">
        <v>4.59</v>
      </c>
      <c r="D156">
        <v>2.3E-2</v>
      </c>
      <c r="E156">
        <v>0</v>
      </c>
      <c r="F156">
        <v>0</v>
      </c>
      <c r="G156" t="s">
        <v>149</v>
      </c>
      <c r="H156">
        <v>5.9984000000000002</v>
      </c>
    </row>
    <row r="157" spans="1:8" x14ac:dyDescent="0.25">
      <c r="A157">
        <v>156</v>
      </c>
      <c r="B157" s="1">
        <v>37628.458333333336</v>
      </c>
      <c r="C157">
        <v>5.6429999999999998</v>
      </c>
      <c r="D157">
        <v>3.9E-2</v>
      </c>
      <c r="E157">
        <v>0</v>
      </c>
      <c r="F157">
        <v>0</v>
      </c>
      <c r="G157" t="s">
        <v>150</v>
      </c>
      <c r="H157">
        <v>7.1696</v>
      </c>
    </row>
    <row r="158" spans="1:8" x14ac:dyDescent="0.25">
      <c r="A158">
        <v>157</v>
      </c>
      <c r="B158" s="1">
        <v>37628.5</v>
      </c>
      <c r="C158">
        <v>6.1909999999999998</v>
      </c>
      <c r="D158">
        <v>6.2E-2</v>
      </c>
      <c r="E158">
        <v>0</v>
      </c>
      <c r="F158">
        <v>0</v>
      </c>
      <c r="G158" t="s">
        <v>151</v>
      </c>
      <c r="H158">
        <v>7.4602000000000004</v>
      </c>
    </row>
    <row r="159" spans="1:8" x14ac:dyDescent="0.25">
      <c r="A159">
        <v>158</v>
      </c>
      <c r="B159" s="1">
        <v>37628.541666666664</v>
      </c>
      <c r="C159">
        <v>6.319</v>
      </c>
      <c r="D159">
        <v>7.9000000000000001E-2</v>
      </c>
      <c r="E159">
        <v>0</v>
      </c>
      <c r="F159">
        <v>0</v>
      </c>
      <c r="G159" t="s">
        <v>152</v>
      </c>
      <c r="H159">
        <v>7.0629999999999997</v>
      </c>
    </row>
    <row r="160" spans="1:8" x14ac:dyDescent="0.25">
      <c r="A160">
        <v>159</v>
      </c>
      <c r="B160" s="1">
        <v>37628.583333333336</v>
      </c>
      <c r="C160">
        <v>5.6459999999999999</v>
      </c>
      <c r="D160">
        <v>4.5999999999999999E-2</v>
      </c>
      <c r="E160">
        <v>0</v>
      </c>
      <c r="F160">
        <v>0</v>
      </c>
      <c r="G160" t="s">
        <v>153</v>
      </c>
      <c r="H160">
        <v>5.9684999999999997</v>
      </c>
    </row>
    <row r="161" spans="1:8" x14ac:dyDescent="0.25">
      <c r="A161">
        <v>160</v>
      </c>
      <c r="B161" s="1">
        <v>37628.625</v>
      </c>
      <c r="C161">
        <v>4.8159999999999998</v>
      </c>
      <c r="D161">
        <v>2.5999999999999999E-2</v>
      </c>
      <c r="E161">
        <v>0</v>
      </c>
      <c r="F161">
        <v>0</v>
      </c>
      <c r="G161" t="s">
        <v>154</v>
      </c>
      <c r="H161">
        <v>4.7266000000000004</v>
      </c>
    </row>
    <row r="162" spans="1:8" x14ac:dyDescent="0.25">
      <c r="A162">
        <v>161</v>
      </c>
      <c r="B162" s="1">
        <v>37628.666666666664</v>
      </c>
      <c r="C162">
        <v>3.9729999999999999</v>
      </c>
      <c r="D162">
        <v>2.3E-2</v>
      </c>
      <c r="E162">
        <v>0</v>
      </c>
      <c r="F162">
        <v>0</v>
      </c>
      <c r="G162" t="s">
        <v>155</v>
      </c>
      <c r="H162">
        <v>3.6656</v>
      </c>
    </row>
    <row r="163" spans="1:8" x14ac:dyDescent="0.25">
      <c r="A163">
        <v>162</v>
      </c>
      <c r="B163" s="1">
        <v>37628.708333333336</v>
      </c>
      <c r="C163">
        <v>3.51</v>
      </c>
      <c r="D163">
        <v>0.03</v>
      </c>
      <c r="E163">
        <v>0</v>
      </c>
      <c r="F163">
        <v>0</v>
      </c>
      <c r="G163" t="s">
        <v>156</v>
      </c>
      <c r="H163">
        <v>2.8588</v>
      </c>
    </row>
    <row r="164" spans="1:8" x14ac:dyDescent="0.25">
      <c r="A164">
        <v>163</v>
      </c>
      <c r="B164" s="1">
        <v>37628.75</v>
      </c>
      <c r="C164">
        <v>3.415</v>
      </c>
      <c r="D164">
        <v>0.03</v>
      </c>
      <c r="E164">
        <v>0</v>
      </c>
      <c r="F164">
        <v>0</v>
      </c>
      <c r="G164" t="s">
        <v>157</v>
      </c>
      <c r="H164">
        <v>2.8624999999999998</v>
      </c>
    </row>
    <row r="165" spans="1:8" x14ac:dyDescent="0.25">
      <c r="A165">
        <v>164</v>
      </c>
      <c r="B165" s="1">
        <v>37628.791666666664</v>
      </c>
      <c r="C165">
        <v>3.6379999999999999</v>
      </c>
      <c r="D165">
        <v>0.02</v>
      </c>
      <c r="E165">
        <v>0</v>
      </c>
      <c r="F165">
        <v>0</v>
      </c>
      <c r="G165" t="s">
        <v>158</v>
      </c>
      <c r="H165">
        <v>3.3227000000000002</v>
      </c>
    </row>
    <row r="166" spans="1:8" x14ac:dyDescent="0.25">
      <c r="A166">
        <v>165</v>
      </c>
      <c r="B166" s="1">
        <v>37628.833333333336</v>
      </c>
      <c r="C166">
        <v>4.2910000000000004</v>
      </c>
      <c r="D166">
        <v>0.02</v>
      </c>
      <c r="E166">
        <v>0</v>
      </c>
      <c r="F166">
        <v>0</v>
      </c>
      <c r="G166" t="s">
        <v>159</v>
      </c>
      <c r="H166">
        <v>4.2868000000000004</v>
      </c>
    </row>
    <row r="167" spans="1:8" x14ac:dyDescent="0.25">
      <c r="A167">
        <v>166</v>
      </c>
      <c r="B167" s="1">
        <v>37628.875</v>
      </c>
      <c r="C167">
        <v>5.19</v>
      </c>
      <c r="D167">
        <v>0.03</v>
      </c>
      <c r="E167">
        <v>0</v>
      </c>
      <c r="F167">
        <v>0</v>
      </c>
      <c r="G167" t="s">
        <v>160</v>
      </c>
      <c r="H167">
        <v>5.4424000000000001</v>
      </c>
    </row>
    <row r="168" spans="1:8" x14ac:dyDescent="0.25">
      <c r="A168">
        <v>167</v>
      </c>
      <c r="B168" s="1">
        <v>37628.916666666664</v>
      </c>
      <c r="C168">
        <v>6.0430000000000001</v>
      </c>
      <c r="D168">
        <v>3.3000000000000002E-2</v>
      </c>
      <c r="E168">
        <v>0</v>
      </c>
      <c r="F168">
        <v>0</v>
      </c>
      <c r="G168" t="s">
        <v>161</v>
      </c>
      <c r="H168">
        <v>6.2565</v>
      </c>
    </row>
    <row r="169" spans="1:8" x14ac:dyDescent="0.25">
      <c r="A169">
        <v>168</v>
      </c>
      <c r="B169" s="1">
        <v>37628.958333333336</v>
      </c>
      <c r="C169">
        <v>6.43</v>
      </c>
      <c r="D169">
        <v>4.9000000000000002E-2</v>
      </c>
      <c r="E169">
        <v>0</v>
      </c>
      <c r="F169">
        <v>0</v>
      </c>
      <c r="G169" t="s">
        <v>162</v>
      </c>
      <c r="H169">
        <v>6.7657999999999996</v>
      </c>
    </row>
    <row r="170" spans="1:8" x14ac:dyDescent="0.25">
      <c r="A170">
        <v>169</v>
      </c>
      <c r="B170" s="1">
        <v>37629</v>
      </c>
      <c r="C170">
        <v>6.1550000000000002</v>
      </c>
      <c r="D170">
        <v>3.9E-2</v>
      </c>
      <c r="E170">
        <v>0</v>
      </c>
      <c r="F170">
        <v>0</v>
      </c>
      <c r="G170" t="s">
        <v>163</v>
      </c>
      <c r="H170">
        <v>6.4229000000000003</v>
      </c>
    </row>
    <row r="171" spans="1:8" x14ac:dyDescent="0.25">
      <c r="A171">
        <v>170</v>
      </c>
      <c r="B171" s="1">
        <v>37629.041666666664</v>
      </c>
      <c r="C171">
        <v>5.3339999999999996</v>
      </c>
      <c r="D171">
        <v>3.5999999999999997E-2</v>
      </c>
      <c r="E171">
        <v>0</v>
      </c>
      <c r="F171">
        <v>0</v>
      </c>
      <c r="G171" t="s">
        <v>164</v>
      </c>
      <c r="H171">
        <v>5.5086000000000004</v>
      </c>
    </row>
    <row r="172" spans="1:8" x14ac:dyDescent="0.25">
      <c r="A172">
        <v>171</v>
      </c>
      <c r="B172" s="1">
        <v>37629.083333333336</v>
      </c>
      <c r="C172">
        <v>4.1399999999999997</v>
      </c>
      <c r="D172">
        <v>4.5999999999999999E-2</v>
      </c>
      <c r="E172">
        <v>0</v>
      </c>
      <c r="F172">
        <v>0</v>
      </c>
      <c r="G172" t="s">
        <v>165</v>
      </c>
      <c r="H172">
        <v>4.0349000000000004</v>
      </c>
    </row>
    <row r="173" spans="1:8" x14ac:dyDescent="0.25">
      <c r="A173">
        <v>172</v>
      </c>
      <c r="B173" s="1">
        <v>37629.125</v>
      </c>
      <c r="C173">
        <v>2.5950000000000002</v>
      </c>
      <c r="D173">
        <v>3.5999999999999997E-2</v>
      </c>
      <c r="E173">
        <v>0</v>
      </c>
      <c r="F173">
        <v>0</v>
      </c>
      <c r="G173" t="s">
        <v>166</v>
      </c>
      <c r="H173">
        <v>2.3218000000000001</v>
      </c>
    </row>
    <row r="174" spans="1:8" x14ac:dyDescent="0.25">
      <c r="A174">
        <v>173</v>
      </c>
      <c r="B174" s="1">
        <v>37629.166666666664</v>
      </c>
      <c r="C174">
        <v>1.0169999999999999</v>
      </c>
      <c r="D174">
        <v>2.3E-2</v>
      </c>
      <c r="E174">
        <v>0</v>
      </c>
      <c r="F174">
        <v>0</v>
      </c>
      <c r="G174" t="s">
        <v>167</v>
      </c>
      <c r="H174">
        <v>0.88277000000000005</v>
      </c>
    </row>
    <row r="175" spans="1:8" x14ac:dyDescent="0.25">
      <c r="A175">
        <v>174</v>
      </c>
      <c r="B175" s="1">
        <v>37629.208333333336</v>
      </c>
      <c r="C175">
        <v>-7.5999999999999998E-2</v>
      </c>
      <c r="D175">
        <v>2.3E-2</v>
      </c>
      <c r="E175">
        <v>0</v>
      </c>
      <c r="F175">
        <v>0</v>
      </c>
      <c r="G175" t="s">
        <v>168</v>
      </c>
      <c r="H175">
        <v>-0.21917</v>
      </c>
    </row>
    <row r="176" spans="1:8" x14ac:dyDescent="0.25">
      <c r="A176">
        <v>175</v>
      </c>
      <c r="B176" s="1">
        <v>37629.25</v>
      </c>
      <c r="C176">
        <v>-0.46600000000000003</v>
      </c>
      <c r="D176">
        <v>0.02</v>
      </c>
      <c r="E176">
        <v>0</v>
      </c>
      <c r="F176">
        <v>0</v>
      </c>
      <c r="G176" t="s">
        <v>169</v>
      </c>
      <c r="H176">
        <v>-0.21518999999999999</v>
      </c>
    </row>
    <row r="177" spans="1:8" x14ac:dyDescent="0.25">
      <c r="A177">
        <v>176</v>
      </c>
      <c r="B177" s="1">
        <v>37629.291666666664</v>
      </c>
      <c r="C177">
        <v>-0.25900000000000001</v>
      </c>
      <c r="D177">
        <v>2.3E-2</v>
      </c>
      <c r="E177">
        <v>0</v>
      </c>
      <c r="F177">
        <v>0</v>
      </c>
      <c r="G177" t="s">
        <v>170</v>
      </c>
      <c r="H177">
        <v>0.30345</v>
      </c>
    </row>
    <row r="178" spans="1:8" x14ac:dyDescent="0.25">
      <c r="A178">
        <v>177</v>
      </c>
      <c r="B178" s="1">
        <v>37629.333333333336</v>
      </c>
      <c r="C178">
        <v>0.65900000000000003</v>
      </c>
      <c r="D178">
        <v>1.2999999999999999E-2</v>
      </c>
      <c r="E178">
        <v>0</v>
      </c>
      <c r="F178">
        <v>0</v>
      </c>
      <c r="G178" t="s">
        <v>171</v>
      </c>
      <c r="H178">
        <v>1.5206999999999999</v>
      </c>
    </row>
    <row r="179" spans="1:8" x14ac:dyDescent="0.25">
      <c r="A179">
        <v>178</v>
      </c>
      <c r="B179" s="1">
        <v>37629.375</v>
      </c>
      <c r="C179">
        <v>2.1360000000000001</v>
      </c>
      <c r="D179">
        <v>0.03</v>
      </c>
      <c r="E179">
        <v>0</v>
      </c>
      <c r="F179">
        <v>0</v>
      </c>
      <c r="G179" t="s">
        <v>172</v>
      </c>
      <c r="H179">
        <v>3.0857000000000001</v>
      </c>
    </row>
    <row r="180" spans="1:8" x14ac:dyDescent="0.25">
      <c r="A180">
        <v>179</v>
      </c>
      <c r="B180" s="1">
        <v>37629.416666666664</v>
      </c>
      <c r="C180">
        <v>3.694</v>
      </c>
      <c r="D180">
        <v>0.02</v>
      </c>
      <c r="E180">
        <v>0</v>
      </c>
      <c r="F180">
        <v>0</v>
      </c>
      <c r="G180" t="s">
        <v>173</v>
      </c>
      <c r="H180">
        <v>4.6204000000000001</v>
      </c>
    </row>
    <row r="181" spans="1:8" x14ac:dyDescent="0.25">
      <c r="A181">
        <v>180</v>
      </c>
      <c r="B181" s="1">
        <v>37629.458333333336</v>
      </c>
      <c r="C181">
        <v>5.0289999999999999</v>
      </c>
      <c r="D181">
        <v>2.3E-2</v>
      </c>
      <c r="E181">
        <v>0</v>
      </c>
      <c r="F181">
        <v>0</v>
      </c>
      <c r="G181" t="s">
        <v>174</v>
      </c>
      <c r="H181">
        <v>6.12</v>
      </c>
    </row>
    <row r="182" spans="1:8" x14ac:dyDescent="0.25">
      <c r="A182">
        <v>181</v>
      </c>
      <c r="B182" s="1">
        <v>37629.5</v>
      </c>
      <c r="C182">
        <v>5.8529999999999998</v>
      </c>
      <c r="D182">
        <v>2.5999999999999999E-2</v>
      </c>
      <c r="E182">
        <v>0</v>
      </c>
      <c r="F182">
        <v>0</v>
      </c>
      <c r="G182" t="s">
        <v>175</v>
      </c>
      <c r="H182">
        <v>6.8773999999999997</v>
      </c>
    </row>
    <row r="183" spans="1:8" x14ac:dyDescent="0.25">
      <c r="A183">
        <v>182</v>
      </c>
      <c r="B183" s="1">
        <v>37629.541666666664</v>
      </c>
      <c r="C183">
        <v>6.2469999999999999</v>
      </c>
      <c r="D183">
        <v>0.03</v>
      </c>
      <c r="E183">
        <v>0</v>
      </c>
      <c r="F183">
        <v>0</v>
      </c>
      <c r="G183" t="s">
        <v>176</v>
      </c>
      <c r="H183">
        <v>6.9341999999999997</v>
      </c>
    </row>
    <row r="184" spans="1:8" x14ac:dyDescent="0.25">
      <c r="A184">
        <v>183</v>
      </c>
      <c r="B184" s="1">
        <v>37629.583333333336</v>
      </c>
      <c r="C184">
        <v>6.1280000000000001</v>
      </c>
      <c r="D184">
        <v>3.5999999999999997E-2</v>
      </c>
      <c r="E184">
        <v>0</v>
      </c>
      <c r="F184">
        <v>0</v>
      </c>
      <c r="G184" t="s">
        <v>177</v>
      </c>
      <c r="H184">
        <v>6.3936999999999999</v>
      </c>
    </row>
    <row r="185" spans="1:8" x14ac:dyDescent="0.25">
      <c r="A185">
        <v>184</v>
      </c>
      <c r="B185" s="1">
        <v>37629.625</v>
      </c>
      <c r="C185">
        <v>5.4359999999999999</v>
      </c>
      <c r="D185">
        <v>0.03</v>
      </c>
      <c r="E185">
        <v>0</v>
      </c>
      <c r="F185">
        <v>0</v>
      </c>
      <c r="G185" t="s">
        <v>178</v>
      </c>
      <c r="H185">
        <v>5.2370000000000001</v>
      </c>
    </row>
    <row r="186" spans="1:8" x14ac:dyDescent="0.25">
      <c r="A186">
        <v>185</v>
      </c>
      <c r="B186" s="1">
        <v>37629.666666666664</v>
      </c>
      <c r="C186">
        <v>4.5830000000000002</v>
      </c>
      <c r="D186">
        <v>2.3E-2</v>
      </c>
      <c r="E186">
        <v>0</v>
      </c>
      <c r="F186">
        <v>0</v>
      </c>
      <c r="G186" t="s">
        <v>179</v>
      </c>
      <c r="H186">
        <v>4.1109999999999998</v>
      </c>
    </row>
    <row r="187" spans="1:8" x14ac:dyDescent="0.25">
      <c r="A187">
        <v>186</v>
      </c>
      <c r="B187" s="1">
        <v>37629.708333333336</v>
      </c>
      <c r="C187">
        <v>3.8610000000000002</v>
      </c>
      <c r="D187">
        <v>0.03</v>
      </c>
      <c r="E187">
        <v>0</v>
      </c>
      <c r="F187">
        <v>0</v>
      </c>
      <c r="G187" t="s">
        <v>180</v>
      </c>
      <c r="H187">
        <v>3.1049000000000002</v>
      </c>
    </row>
    <row r="188" spans="1:8" x14ac:dyDescent="0.25">
      <c r="A188">
        <v>187</v>
      </c>
      <c r="B188" s="1">
        <v>37629.75</v>
      </c>
      <c r="C188">
        <v>3.2970000000000002</v>
      </c>
      <c r="D188">
        <v>0.03</v>
      </c>
      <c r="E188">
        <v>0</v>
      </c>
      <c r="F188">
        <v>0</v>
      </c>
      <c r="G188" t="s">
        <v>181</v>
      </c>
      <c r="H188">
        <v>2.5527000000000002</v>
      </c>
    </row>
    <row r="189" spans="1:8" x14ac:dyDescent="0.25">
      <c r="A189">
        <v>188</v>
      </c>
      <c r="B189" s="1">
        <v>37629.791666666664</v>
      </c>
      <c r="C189">
        <v>3.133</v>
      </c>
      <c r="D189">
        <v>0.03</v>
      </c>
      <c r="E189">
        <v>0</v>
      </c>
      <c r="F189">
        <v>0</v>
      </c>
      <c r="G189" t="s">
        <v>182</v>
      </c>
      <c r="H189">
        <v>2.6217000000000001</v>
      </c>
    </row>
    <row r="190" spans="1:8" x14ac:dyDescent="0.25">
      <c r="A190">
        <v>189</v>
      </c>
      <c r="B190" s="1">
        <v>37629.833333333336</v>
      </c>
      <c r="C190">
        <v>3.4049999999999998</v>
      </c>
      <c r="D190">
        <v>3.5999999999999997E-2</v>
      </c>
      <c r="E190">
        <v>0</v>
      </c>
      <c r="F190">
        <v>0</v>
      </c>
      <c r="G190" t="s">
        <v>183</v>
      </c>
      <c r="H190">
        <v>3.1192000000000002</v>
      </c>
    </row>
    <row r="191" spans="1:8" x14ac:dyDescent="0.25">
      <c r="A191">
        <v>190</v>
      </c>
      <c r="B191" s="1">
        <v>37629.875</v>
      </c>
      <c r="C191">
        <v>4.032</v>
      </c>
      <c r="D191">
        <v>3.3000000000000002E-2</v>
      </c>
      <c r="E191">
        <v>0</v>
      </c>
      <c r="F191">
        <v>0</v>
      </c>
      <c r="G191" t="s">
        <v>184</v>
      </c>
      <c r="H191">
        <v>4.0791000000000004</v>
      </c>
    </row>
    <row r="192" spans="1:8" x14ac:dyDescent="0.25">
      <c r="A192">
        <v>191</v>
      </c>
      <c r="B192" s="1">
        <v>37629.916666666664</v>
      </c>
      <c r="C192">
        <v>4.79</v>
      </c>
      <c r="D192">
        <v>3.3000000000000002E-2</v>
      </c>
      <c r="E192">
        <v>0</v>
      </c>
      <c r="F192">
        <v>0</v>
      </c>
      <c r="G192" t="s">
        <v>185</v>
      </c>
      <c r="H192">
        <v>4.9969999999999999</v>
      </c>
    </row>
    <row r="193" spans="1:8" x14ac:dyDescent="0.25">
      <c r="A193">
        <v>192</v>
      </c>
      <c r="B193" s="1">
        <v>37629.958333333336</v>
      </c>
      <c r="C193">
        <v>5.3410000000000002</v>
      </c>
      <c r="D193">
        <v>3.3000000000000002E-2</v>
      </c>
      <c r="E193">
        <v>0</v>
      </c>
      <c r="F193">
        <v>0</v>
      </c>
      <c r="G193" t="s">
        <v>186</v>
      </c>
      <c r="H193">
        <v>5.7489999999999997</v>
      </c>
    </row>
    <row r="194" spans="1:8" x14ac:dyDescent="0.25">
      <c r="A194">
        <v>193</v>
      </c>
      <c r="B194" s="1">
        <v>37630</v>
      </c>
      <c r="C194">
        <v>5.5279999999999996</v>
      </c>
      <c r="D194">
        <v>3.3000000000000002E-2</v>
      </c>
      <c r="E194">
        <v>0</v>
      </c>
      <c r="F194">
        <v>0</v>
      </c>
      <c r="G194" t="s">
        <v>187</v>
      </c>
      <c r="H194">
        <v>6.0060000000000002</v>
      </c>
    </row>
    <row r="195" spans="1:8" x14ac:dyDescent="0.25">
      <c r="A195">
        <v>194</v>
      </c>
      <c r="B195" s="1">
        <v>37630.041666666664</v>
      </c>
      <c r="C195">
        <v>5.3079999999999998</v>
      </c>
      <c r="D195">
        <v>3.5999999999999997E-2</v>
      </c>
      <c r="E195">
        <v>0</v>
      </c>
      <c r="F195">
        <v>0</v>
      </c>
      <c r="G195" t="s">
        <v>188</v>
      </c>
      <c r="H195">
        <v>5.6885000000000003</v>
      </c>
    </row>
    <row r="196" spans="1:8" x14ac:dyDescent="0.25">
      <c r="A196">
        <v>195</v>
      </c>
      <c r="B196" s="1">
        <v>37630.083333333336</v>
      </c>
      <c r="C196">
        <v>4.59</v>
      </c>
      <c r="D196">
        <v>0.03</v>
      </c>
      <c r="E196">
        <v>0</v>
      </c>
      <c r="F196">
        <v>0</v>
      </c>
      <c r="G196" t="s">
        <v>189</v>
      </c>
      <c r="H196">
        <v>4.8201000000000001</v>
      </c>
    </row>
    <row r="197" spans="1:8" x14ac:dyDescent="0.25">
      <c r="A197">
        <v>196</v>
      </c>
      <c r="B197" s="1">
        <v>37630.125</v>
      </c>
      <c r="C197">
        <v>3.464</v>
      </c>
      <c r="D197">
        <v>0.03</v>
      </c>
      <c r="E197">
        <v>0</v>
      </c>
      <c r="F197">
        <v>0</v>
      </c>
      <c r="G197" t="s">
        <v>190</v>
      </c>
      <c r="H197">
        <v>3.5724999999999998</v>
      </c>
    </row>
    <row r="198" spans="1:8" x14ac:dyDescent="0.25">
      <c r="A198">
        <v>197</v>
      </c>
      <c r="B198" s="1">
        <v>37630.166666666664</v>
      </c>
      <c r="C198">
        <v>2.2440000000000002</v>
      </c>
      <c r="D198">
        <v>3.3000000000000002E-2</v>
      </c>
      <c r="E198">
        <v>0</v>
      </c>
      <c r="F198">
        <v>0</v>
      </c>
      <c r="G198" t="s">
        <v>191</v>
      </c>
      <c r="H198">
        <v>2.2688999999999999</v>
      </c>
    </row>
    <row r="199" spans="1:8" x14ac:dyDescent="0.25">
      <c r="A199">
        <v>198</v>
      </c>
      <c r="B199" s="1">
        <v>37630.208333333336</v>
      </c>
      <c r="C199">
        <v>1.1319999999999999</v>
      </c>
      <c r="D199">
        <v>3.3000000000000002E-2</v>
      </c>
      <c r="E199">
        <v>0</v>
      </c>
      <c r="F199">
        <v>0</v>
      </c>
      <c r="G199" t="s">
        <v>192</v>
      </c>
      <c r="H199">
        <v>1.1830000000000001</v>
      </c>
    </row>
    <row r="200" spans="1:8" x14ac:dyDescent="0.25">
      <c r="A200">
        <v>199</v>
      </c>
      <c r="B200" s="1">
        <v>37630.25</v>
      </c>
      <c r="C200">
        <v>0.52800000000000002</v>
      </c>
      <c r="D200">
        <v>3.3000000000000002E-2</v>
      </c>
      <c r="E200">
        <v>0</v>
      </c>
      <c r="F200">
        <v>0</v>
      </c>
      <c r="G200" t="s">
        <v>193</v>
      </c>
      <c r="H200">
        <v>0.55527000000000004</v>
      </c>
    </row>
    <row r="201" spans="1:8" x14ac:dyDescent="0.25">
      <c r="A201">
        <v>200</v>
      </c>
      <c r="B201" s="1">
        <v>37630.291666666664</v>
      </c>
      <c r="C201">
        <v>0.43</v>
      </c>
      <c r="D201">
        <v>3.5999999999999997E-2</v>
      </c>
      <c r="E201">
        <v>0</v>
      </c>
      <c r="F201">
        <v>0</v>
      </c>
      <c r="G201" t="s">
        <v>194</v>
      </c>
      <c r="H201">
        <v>0.75590999999999997</v>
      </c>
    </row>
    <row r="202" spans="1:8" x14ac:dyDescent="0.25">
      <c r="A202">
        <v>201</v>
      </c>
      <c r="B202" s="1">
        <v>37630.333333333336</v>
      </c>
      <c r="C202">
        <v>0.86899999999999999</v>
      </c>
      <c r="D202">
        <v>3.5999999999999997E-2</v>
      </c>
      <c r="E202">
        <v>0</v>
      </c>
      <c r="F202">
        <v>0</v>
      </c>
      <c r="G202" t="s">
        <v>195</v>
      </c>
      <c r="H202">
        <v>1.4219999999999999</v>
      </c>
    </row>
    <row r="203" spans="1:8" x14ac:dyDescent="0.25">
      <c r="A203">
        <v>202</v>
      </c>
      <c r="B203" s="1">
        <v>37630.375</v>
      </c>
      <c r="C203">
        <v>1.8340000000000001</v>
      </c>
      <c r="D203">
        <v>3.9E-2</v>
      </c>
      <c r="E203">
        <v>0</v>
      </c>
      <c r="F203">
        <v>0</v>
      </c>
      <c r="G203" t="s">
        <v>196</v>
      </c>
      <c r="H203">
        <v>2.5623</v>
      </c>
    </row>
    <row r="204" spans="1:8" x14ac:dyDescent="0.25">
      <c r="A204">
        <v>203</v>
      </c>
      <c r="B204" s="1">
        <v>37630.416666666664</v>
      </c>
      <c r="C204">
        <v>3.0840000000000001</v>
      </c>
      <c r="D204">
        <v>3.5999999999999997E-2</v>
      </c>
      <c r="E204">
        <v>0</v>
      </c>
      <c r="F204">
        <v>0</v>
      </c>
      <c r="G204" t="s">
        <v>197</v>
      </c>
      <c r="H204">
        <v>4.0377000000000001</v>
      </c>
    </row>
    <row r="205" spans="1:8" x14ac:dyDescent="0.25">
      <c r="A205">
        <v>204</v>
      </c>
      <c r="B205" s="1">
        <v>37630.458333333336</v>
      </c>
      <c r="C205">
        <v>4.3369999999999997</v>
      </c>
      <c r="D205">
        <v>3.3000000000000002E-2</v>
      </c>
      <c r="E205">
        <v>0</v>
      </c>
      <c r="F205">
        <v>0</v>
      </c>
      <c r="G205" t="s">
        <v>198</v>
      </c>
      <c r="H205">
        <v>5.3963000000000001</v>
      </c>
    </row>
    <row r="206" spans="1:8" x14ac:dyDescent="0.25">
      <c r="A206">
        <v>205</v>
      </c>
      <c r="B206" s="1">
        <v>37630.5</v>
      </c>
      <c r="C206">
        <v>5.4169999999999998</v>
      </c>
      <c r="D206">
        <v>2.3E-2</v>
      </c>
      <c r="E206">
        <v>0</v>
      </c>
      <c r="F206">
        <v>0</v>
      </c>
      <c r="G206" t="s">
        <v>199</v>
      </c>
      <c r="H206">
        <v>6.5776000000000003</v>
      </c>
    </row>
    <row r="207" spans="1:8" x14ac:dyDescent="0.25">
      <c r="A207">
        <v>206</v>
      </c>
      <c r="B207" s="1">
        <v>37630.541666666664</v>
      </c>
      <c r="C207">
        <v>6.0369999999999999</v>
      </c>
      <c r="D207">
        <v>2.5999999999999999E-2</v>
      </c>
      <c r="E207">
        <v>0</v>
      </c>
      <c r="F207">
        <v>0</v>
      </c>
      <c r="G207" t="s">
        <v>200</v>
      </c>
      <c r="H207">
        <v>7.0095000000000001</v>
      </c>
    </row>
    <row r="208" spans="1:8" x14ac:dyDescent="0.25">
      <c r="A208">
        <v>207</v>
      </c>
      <c r="B208" s="1">
        <v>37630.583333333336</v>
      </c>
      <c r="C208">
        <v>6.2329999999999997</v>
      </c>
      <c r="D208">
        <v>0.02</v>
      </c>
      <c r="E208">
        <v>0</v>
      </c>
      <c r="F208">
        <v>0</v>
      </c>
      <c r="G208" t="s">
        <v>201</v>
      </c>
      <c r="H208">
        <v>6.9223999999999997</v>
      </c>
    </row>
    <row r="209" spans="1:8" x14ac:dyDescent="0.25">
      <c r="A209">
        <v>208</v>
      </c>
      <c r="B209" s="1">
        <v>37630.625</v>
      </c>
      <c r="C209">
        <v>5.9409999999999998</v>
      </c>
      <c r="D209">
        <v>3.3000000000000002E-2</v>
      </c>
      <c r="E209">
        <v>0</v>
      </c>
      <c r="F209">
        <v>0</v>
      </c>
      <c r="G209" t="s">
        <v>202</v>
      </c>
      <c r="H209">
        <v>6.2192999999999996</v>
      </c>
    </row>
    <row r="210" spans="1:8" x14ac:dyDescent="0.25">
      <c r="A210">
        <v>209</v>
      </c>
      <c r="B210" s="1">
        <v>37630.666666666664</v>
      </c>
      <c r="C210">
        <v>5.2229999999999999</v>
      </c>
      <c r="D210">
        <v>2.3E-2</v>
      </c>
      <c r="E210">
        <v>0</v>
      </c>
      <c r="F210">
        <v>0</v>
      </c>
      <c r="G210" t="s">
        <v>203</v>
      </c>
      <c r="H210">
        <v>5.1158000000000001</v>
      </c>
    </row>
    <row r="211" spans="1:8" x14ac:dyDescent="0.25">
      <c r="A211">
        <v>210</v>
      </c>
      <c r="B211" s="1">
        <v>37630.708333333336</v>
      </c>
      <c r="C211">
        <v>4.2779999999999996</v>
      </c>
      <c r="D211">
        <v>2.5999999999999999E-2</v>
      </c>
      <c r="E211">
        <v>0</v>
      </c>
      <c r="F211">
        <v>0</v>
      </c>
      <c r="G211" t="s">
        <v>204</v>
      </c>
      <c r="H211">
        <v>4.0513000000000003</v>
      </c>
    </row>
    <row r="212" spans="1:8" x14ac:dyDescent="0.25">
      <c r="A212">
        <v>211</v>
      </c>
      <c r="B212" s="1">
        <v>37630.75</v>
      </c>
      <c r="C212">
        <v>3.53</v>
      </c>
      <c r="D212">
        <v>2.5999999999999999E-2</v>
      </c>
      <c r="E212">
        <v>0</v>
      </c>
      <c r="F212">
        <v>0</v>
      </c>
      <c r="G212" t="s">
        <v>205</v>
      </c>
      <c r="H212">
        <v>3.0672000000000001</v>
      </c>
    </row>
    <row r="213" spans="1:8" x14ac:dyDescent="0.25">
      <c r="A213">
        <v>212</v>
      </c>
      <c r="B213" s="1">
        <v>37630.791666666664</v>
      </c>
      <c r="C213">
        <v>2.9849999999999999</v>
      </c>
      <c r="D213">
        <v>0.03</v>
      </c>
      <c r="E213">
        <v>0</v>
      </c>
      <c r="F213">
        <v>0</v>
      </c>
      <c r="G213" t="s">
        <v>206</v>
      </c>
      <c r="H213">
        <v>2.5989</v>
      </c>
    </row>
    <row r="214" spans="1:8" x14ac:dyDescent="0.25">
      <c r="A214">
        <v>213</v>
      </c>
      <c r="B214" s="1">
        <v>37630.833333333336</v>
      </c>
      <c r="C214">
        <v>2.7850000000000001</v>
      </c>
      <c r="D214">
        <v>0.03</v>
      </c>
      <c r="E214">
        <v>0</v>
      </c>
      <c r="F214">
        <v>0</v>
      </c>
      <c r="G214" t="s">
        <v>207</v>
      </c>
      <c r="H214">
        <v>2.5695999999999999</v>
      </c>
    </row>
    <row r="215" spans="1:8" x14ac:dyDescent="0.25">
      <c r="A215">
        <v>214</v>
      </c>
      <c r="B215" s="1">
        <v>37630.875</v>
      </c>
      <c r="C215">
        <v>2.992</v>
      </c>
      <c r="D215">
        <v>2.5999999999999999E-2</v>
      </c>
      <c r="E215">
        <v>0</v>
      </c>
      <c r="F215">
        <v>0</v>
      </c>
      <c r="G215" t="s">
        <v>208</v>
      </c>
      <c r="H215">
        <v>3.0632000000000001</v>
      </c>
    </row>
    <row r="216" spans="1:8" x14ac:dyDescent="0.25">
      <c r="A216">
        <v>215</v>
      </c>
      <c r="B216" s="1">
        <v>37630.916666666664</v>
      </c>
      <c r="C216">
        <v>3.464</v>
      </c>
      <c r="D216">
        <v>2.5999999999999999E-2</v>
      </c>
      <c r="E216">
        <v>0</v>
      </c>
      <c r="F216">
        <v>0</v>
      </c>
      <c r="G216" t="s">
        <v>209</v>
      </c>
      <c r="H216">
        <v>3.7993999999999999</v>
      </c>
    </row>
    <row r="217" spans="1:8" x14ac:dyDescent="0.25">
      <c r="A217">
        <v>216</v>
      </c>
      <c r="B217" s="1">
        <v>37630.958333333336</v>
      </c>
      <c r="C217">
        <v>4.0060000000000002</v>
      </c>
      <c r="D217">
        <v>2.3E-2</v>
      </c>
      <c r="E217">
        <v>0</v>
      </c>
      <c r="F217">
        <v>0</v>
      </c>
      <c r="G217" t="s">
        <v>210</v>
      </c>
      <c r="H217">
        <v>4.6055999999999999</v>
      </c>
    </row>
    <row r="218" spans="1:8" x14ac:dyDescent="0.25">
      <c r="A218">
        <v>217</v>
      </c>
      <c r="B218" s="1">
        <v>37631</v>
      </c>
      <c r="C218">
        <v>4.4950000000000001</v>
      </c>
      <c r="D218">
        <v>0.02</v>
      </c>
      <c r="E218">
        <v>0</v>
      </c>
      <c r="F218">
        <v>0</v>
      </c>
      <c r="G218" t="s">
        <v>211</v>
      </c>
      <c r="H218">
        <v>5.1489000000000003</v>
      </c>
    </row>
    <row r="219" spans="1:8" x14ac:dyDescent="0.25">
      <c r="A219">
        <v>218</v>
      </c>
      <c r="B219" s="1">
        <v>37631.041666666664</v>
      </c>
      <c r="C219">
        <v>4.665</v>
      </c>
      <c r="D219">
        <v>0.02</v>
      </c>
      <c r="E219">
        <v>0</v>
      </c>
      <c r="F219">
        <v>0</v>
      </c>
      <c r="G219" t="s">
        <v>212</v>
      </c>
      <c r="H219">
        <v>5.3575999999999997</v>
      </c>
    </row>
    <row r="220" spans="1:8" x14ac:dyDescent="0.25">
      <c r="A220">
        <v>219</v>
      </c>
      <c r="B220" s="1">
        <v>37631.083333333336</v>
      </c>
      <c r="C220">
        <v>4.5179999999999998</v>
      </c>
      <c r="D220">
        <v>1.6E-2</v>
      </c>
      <c r="E220">
        <v>0</v>
      </c>
      <c r="F220">
        <v>0</v>
      </c>
      <c r="G220" t="s">
        <v>213</v>
      </c>
      <c r="H220">
        <v>5.0664999999999996</v>
      </c>
    </row>
    <row r="221" spans="1:8" x14ac:dyDescent="0.25">
      <c r="A221">
        <v>220</v>
      </c>
      <c r="B221" s="1">
        <v>37631.125</v>
      </c>
      <c r="C221">
        <v>3.9660000000000002</v>
      </c>
      <c r="D221">
        <v>1.6E-2</v>
      </c>
      <c r="E221">
        <v>0</v>
      </c>
      <c r="F221">
        <v>0</v>
      </c>
      <c r="G221" t="s">
        <v>214</v>
      </c>
      <c r="H221">
        <v>4.3975999999999997</v>
      </c>
    </row>
    <row r="222" spans="1:8" x14ac:dyDescent="0.25">
      <c r="A222">
        <v>221</v>
      </c>
      <c r="B222" s="1">
        <v>37631.166666666664</v>
      </c>
      <c r="C222">
        <v>3.113</v>
      </c>
      <c r="D222">
        <v>1.6E-2</v>
      </c>
      <c r="E222">
        <v>0</v>
      </c>
      <c r="F222">
        <v>0</v>
      </c>
      <c r="G222" t="s">
        <v>215</v>
      </c>
      <c r="H222">
        <v>3.4272999999999998</v>
      </c>
    </row>
    <row r="223" spans="1:8" x14ac:dyDescent="0.25">
      <c r="A223">
        <v>222</v>
      </c>
      <c r="B223" s="1">
        <v>37631.208333333336</v>
      </c>
      <c r="C223">
        <v>2.1909999999999998</v>
      </c>
      <c r="D223">
        <v>2.3E-2</v>
      </c>
      <c r="E223">
        <v>0</v>
      </c>
      <c r="F223">
        <v>0</v>
      </c>
      <c r="G223" t="s">
        <v>216</v>
      </c>
      <c r="H223">
        <v>2.4415</v>
      </c>
    </row>
    <row r="224" spans="1:8" x14ac:dyDescent="0.25">
      <c r="A224">
        <v>223</v>
      </c>
      <c r="B224" s="1">
        <v>37631.25</v>
      </c>
      <c r="C224">
        <v>1.4890000000000001</v>
      </c>
      <c r="D224">
        <v>0.02</v>
      </c>
      <c r="E224">
        <v>0</v>
      </c>
      <c r="F224">
        <v>0</v>
      </c>
      <c r="G224" t="s">
        <v>217</v>
      </c>
      <c r="H224">
        <v>1.6614</v>
      </c>
    </row>
    <row r="225" spans="1:8" x14ac:dyDescent="0.25">
      <c r="A225">
        <v>224</v>
      </c>
      <c r="B225" s="1">
        <v>37631.291666666664</v>
      </c>
      <c r="C225">
        <v>1.1910000000000001</v>
      </c>
      <c r="D225">
        <v>0.02</v>
      </c>
      <c r="E225">
        <v>0</v>
      </c>
      <c r="F225">
        <v>0</v>
      </c>
      <c r="G225" t="s">
        <v>218</v>
      </c>
      <c r="H225">
        <v>1.2278</v>
      </c>
    </row>
    <row r="226" spans="1:8" x14ac:dyDescent="0.25">
      <c r="A226">
        <v>225</v>
      </c>
      <c r="B226" s="1">
        <v>37631.333333333336</v>
      </c>
      <c r="C226">
        <v>1.3420000000000001</v>
      </c>
      <c r="D226">
        <v>1.6E-2</v>
      </c>
      <c r="E226">
        <v>0</v>
      </c>
      <c r="F226">
        <v>0</v>
      </c>
      <c r="G226" t="s">
        <v>219</v>
      </c>
      <c r="H226">
        <v>1.5952999999999999</v>
      </c>
    </row>
    <row r="227" spans="1:8" x14ac:dyDescent="0.25">
      <c r="A227">
        <v>226</v>
      </c>
      <c r="B227" s="1">
        <v>37631.375</v>
      </c>
      <c r="C227">
        <v>1.9319999999999999</v>
      </c>
      <c r="D227">
        <v>0.02</v>
      </c>
      <c r="E227">
        <v>0</v>
      </c>
      <c r="F227">
        <v>0</v>
      </c>
      <c r="G227" t="s">
        <v>220</v>
      </c>
      <c r="H227">
        <v>2.2989999999999999</v>
      </c>
    </row>
    <row r="228" spans="1:8" x14ac:dyDescent="0.25">
      <c r="A228">
        <v>227</v>
      </c>
      <c r="B228" s="1">
        <v>37631.416666666664</v>
      </c>
      <c r="C228">
        <v>2.7719999999999998</v>
      </c>
      <c r="D228">
        <v>2.3E-2</v>
      </c>
      <c r="E228">
        <v>0</v>
      </c>
      <c r="F228">
        <v>0</v>
      </c>
      <c r="G228" t="s">
        <v>221</v>
      </c>
      <c r="H228">
        <v>3.3711000000000002</v>
      </c>
    </row>
    <row r="229" spans="1:8" x14ac:dyDescent="0.25">
      <c r="A229">
        <v>228</v>
      </c>
      <c r="B229" s="1">
        <v>37631.458333333336</v>
      </c>
      <c r="C229">
        <v>3.8780000000000001</v>
      </c>
      <c r="D229">
        <v>2.3E-2</v>
      </c>
      <c r="E229">
        <v>0</v>
      </c>
      <c r="F229">
        <v>0</v>
      </c>
      <c r="G229" t="s">
        <v>222</v>
      </c>
      <c r="H229">
        <v>4.7424999999999997</v>
      </c>
    </row>
    <row r="230" spans="1:8" x14ac:dyDescent="0.25">
      <c r="A230">
        <v>229</v>
      </c>
      <c r="B230" s="1">
        <v>37631.5</v>
      </c>
      <c r="C230">
        <v>5.0259999999999998</v>
      </c>
      <c r="D230">
        <v>2.5999999999999999E-2</v>
      </c>
      <c r="E230">
        <v>0</v>
      </c>
      <c r="F230">
        <v>0</v>
      </c>
      <c r="G230" t="s">
        <v>223</v>
      </c>
      <c r="H230">
        <v>5.8926999999999996</v>
      </c>
    </row>
    <row r="231" spans="1:8" x14ac:dyDescent="0.25">
      <c r="A231">
        <v>230</v>
      </c>
      <c r="B231" s="1">
        <v>37631.541666666664</v>
      </c>
      <c r="C231">
        <v>5.915</v>
      </c>
      <c r="D231">
        <v>0.03</v>
      </c>
      <c r="E231">
        <v>0</v>
      </c>
      <c r="F231">
        <v>0</v>
      </c>
      <c r="G231" t="s">
        <v>224</v>
      </c>
      <c r="H231">
        <v>6.7176</v>
      </c>
    </row>
    <row r="232" spans="1:8" x14ac:dyDescent="0.25">
      <c r="A232">
        <v>231</v>
      </c>
      <c r="B232" s="1">
        <v>37631.583333333336</v>
      </c>
      <c r="C232">
        <v>6.4169999999999998</v>
      </c>
      <c r="D232">
        <v>2.5999999999999999E-2</v>
      </c>
      <c r="E232">
        <v>0</v>
      </c>
      <c r="F232">
        <v>0</v>
      </c>
      <c r="G232" t="s">
        <v>225</v>
      </c>
      <c r="H232">
        <v>7.0118</v>
      </c>
    </row>
    <row r="233" spans="1:8" x14ac:dyDescent="0.25">
      <c r="A233">
        <v>232</v>
      </c>
      <c r="B233" s="1">
        <v>37631.625</v>
      </c>
      <c r="C233">
        <v>6.3449999999999998</v>
      </c>
      <c r="D233">
        <v>2.3E-2</v>
      </c>
      <c r="E233">
        <v>0</v>
      </c>
      <c r="F233">
        <v>0</v>
      </c>
      <c r="G233" t="s">
        <v>226</v>
      </c>
      <c r="H233">
        <v>6.6637000000000004</v>
      </c>
    </row>
    <row r="234" spans="1:8" x14ac:dyDescent="0.25">
      <c r="A234">
        <v>233</v>
      </c>
      <c r="B234" s="1">
        <v>37631.666666666664</v>
      </c>
      <c r="C234">
        <v>5.8920000000000003</v>
      </c>
      <c r="D234">
        <v>3.3000000000000002E-2</v>
      </c>
      <c r="E234">
        <v>0</v>
      </c>
      <c r="F234">
        <v>0</v>
      </c>
      <c r="G234" t="s">
        <v>227</v>
      </c>
      <c r="H234">
        <v>5.9305000000000003</v>
      </c>
    </row>
    <row r="235" spans="1:8" x14ac:dyDescent="0.25">
      <c r="A235">
        <v>234</v>
      </c>
      <c r="B235" s="1">
        <v>37631.708333333336</v>
      </c>
      <c r="C235">
        <v>5.1050000000000004</v>
      </c>
      <c r="D235">
        <v>3.5999999999999997E-2</v>
      </c>
      <c r="E235">
        <v>0</v>
      </c>
      <c r="F235">
        <v>0</v>
      </c>
      <c r="G235" t="s">
        <v>228</v>
      </c>
      <c r="H235">
        <v>4.8604000000000003</v>
      </c>
    </row>
    <row r="236" spans="1:8" x14ac:dyDescent="0.25">
      <c r="A236">
        <v>235</v>
      </c>
      <c r="B236" s="1">
        <v>37631.75</v>
      </c>
      <c r="C236">
        <v>4.258</v>
      </c>
      <c r="D236">
        <v>0.03</v>
      </c>
      <c r="E236">
        <v>0</v>
      </c>
      <c r="F236">
        <v>0</v>
      </c>
      <c r="G236" t="s">
        <v>229</v>
      </c>
      <c r="H236">
        <v>3.7755000000000001</v>
      </c>
    </row>
    <row r="237" spans="1:8" x14ac:dyDescent="0.25">
      <c r="A237">
        <v>236</v>
      </c>
      <c r="B237" s="1">
        <v>37631.791666666664</v>
      </c>
      <c r="C237">
        <v>3.4220000000000002</v>
      </c>
      <c r="D237">
        <v>1.6E-2</v>
      </c>
      <c r="E237">
        <v>0</v>
      </c>
      <c r="F237">
        <v>0</v>
      </c>
      <c r="G237" t="s">
        <v>230</v>
      </c>
      <c r="H237">
        <v>2.9312999999999998</v>
      </c>
    </row>
    <row r="238" spans="1:8" x14ac:dyDescent="0.25">
      <c r="A238">
        <v>237</v>
      </c>
      <c r="B238" s="1">
        <v>37631.833333333336</v>
      </c>
      <c r="C238">
        <v>2.8079999999999998</v>
      </c>
      <c r="D238">
        <v>0.02</v>
      </c>
      <c r="E238">
        <v>0</v>
      </c>
      <c r="F238">
        <v>0</v>
      </c>
      <c r="G238" t="s">
        <v>231</v>
      </c>
      <c r="H238">
        <v>2.3559999999999999</v>
      </c>
    </row>
    <row r="239" spans="1:8" x14ac:dyDescent="0.25">
      <c r="A239">
        <v>238</v>
      </c>
      <c r="B239" s="1">
        <v>37631.875</v>
      </c>
      <c r="C239">
        <v>2.46</v>
      </c>
      <c r="D239">
        <v>0.02</v>
      </c>
      <c r="E239">
        <v>0</v>
      </c>
      <c r="F239">
        <v>0</v>
      </c>
      <c r="G239" t="s">
        <v>232</v>
      </c>
      <c r="H239">
        <v>2.3504999999999998</v>
      </c>
    </row>
    <row r="240" spans="1:8" x14ac:dyDescent="0.25">
      <c r="A240">
        <v>239</v>
      </c>
      <c r="B240" s="1">
        <v>37631.916666666664</v>
      </c>
      <c r="C240">
        <v>2.464</v>
      </c>
      <c r="D240">
        <v>0.02</v>
      </c>
      <c r="E240">
        <v>0</v>
      </c>
      <c r="F240">
        <v>0</v>
      </c>
      <c r="G240" t="s">
        <v>233</v>
      </c>
      <c r="H240">
        <v>2.6655000000000002</v>
      </c>
    </row>
    <row r="241" spans="1:8" x14ac:dyDescent="0.25">
      <c r="A241">
        <v>240</v>
      </c>
      <c r="B241" s="1">
        <v>37631.958333333336</v>
      </c>
      <c r="C241">
        <v>2.907</v>
      </c>
      <c r="D241">
        <v>0.02</v>
      </c>
      <c r="E241">
        <v>0</v>
      </c>
      <c r="F241">
        <v>0</v>
      </c>
      <c r="G241" t="s">
        <v>234</v>
      </c>
      <c r="H241">
        <v>3.3090000000000002</v>
      </c>
    </row>
    <row r="242" spans="1:8" x14ac:dyDescent="0.25">
      <c r="A242">
        <v>241</v>
      </c>
      <c r="B242" s="1">
        <v>37632</v>
      </c>
      <c r="C242">
        <v>3.4710000000000001</v>
      </c>
      <c r="D242">
        <v>1.2999999999999999E-2</v>
      </c>
      <c r="E242">
        <v>0</v>
      </c>
      <c r="F242">
        <v>0</v>
      </c>
      <c r="G242" t="s">
        <v>235</v>
      </c>
      <c r="H242">
        <v>4.0019999999999998</v>
      </c>
    </row>
    <row r="243" spans="1:8" x14ac:dyDescent="0.25">
      <c r="A243">
        <v>242</v>
      </c>
      <c r="B243" s="1">
        <v>37632.041666666664</v>
      </c>
      <c r="C243">
        <v>4.0019999999999998</v>
      </c>
      <c r="D243">
        <v>1.6E-2</v>
      </c>
      <c r="E243">
        <v>0</v>
      </c>
      <c r="F243">
        <v>0</v>
      </c>
      <c r="G243" t="s">
        <v>236</v>
      </c>
      <c r="H243">
        <v>4.5609000000000002</v>
      </c>
    </row>
    <row r="244" spans="1:8" x14ac:dyDescent="0.25">
      <c r="A244">
        <v>243</v>
      </c>
      <c r="B244" s="1">
        <v>37632.083333333336</v>
      </c>
      <c r="C244">
        <v>4.17</v>
      </c>
      <c r="D244">
        <v>0.02</v>
      </c>
      <c r="E244">
        <v>0</v>
      </c>
      <c r="F244">
        <v>0</v>
      </c>
      <c r="G244" t="s">
        <v>237</v>
      </c>
      <c r="H244">
        <v>4.8220000000000001</v>
      </c>
    </row>
    <row r="245" spans="1:8" x14ac:dyDescent="0.25">
      <c r="A245">
        <v>244</v>
      </c>
      <c r="B245" s="1">
        <v>37632.125</v>
      </c>
      <c r="C245">
        <v>4.0979999999999999</v>
      </c>
      <c r="D245">
        <v>2.5999999999999999E-2</v>
      </c>
      <c r="E245">
        <v>0</v>
      </c>
      <c r="F245">
        <v>0</v>
      </c>
      <c r="G245" t="s">
        <v>238</v>
      </c>
      <c r="H245">
        <v>4.7077999999999998</v>
      </c>
    </row>
    <row r="246" spans="1:8" x14ac:dyDescent="0.25">
      <c r="A246">
        <v>245</v>
      </c>
      <c r="B246" s="1">
        <v>37632.166666666664</v>
      </c>
      <c r="C246">
        <v>3.7629999999999999</v>
      </c>
      <c r="D246">
        <v>1.6E-2</v>
      </c>
      <c r="E246">
        <v>0</v>
      </c>
      <c r="F246">
        <v>0</v>
      </c>
      <c r="G246" t="s">
        <v>239</v>
      </c>
      <c r="H246">
        <v>4.1929999999999996</v>
      </c>
    </row>
    <row r="247" spans="1:8" x14ac:dyDescent="0.25">
      <c r="A247">
        <v>246</v>
      </c>
      <c r="B247" s="1">
        <v>37632.208333333336</v>
      </c>
      <c r="C247">
        <v>3.1819999999999999</v>
      </c>
      <c r="D247">
        <v>2.3E-2</v>
      </c>
      <c r="E247">
        <v>0</v>
      </c>
      <c r="F247">
        <v>0</v>
      </c>
      <c r="G247" t="s">
        <v>240</v>
      </c>
      <c r="H247">
        <v>3.4977</v>
      </c>
    </row>
    <row r="248" spans="1:8" x14ac:dyDescent="0.25">
      <c r="A248">
        <v>247</v>
      </c>
      <c r="B248" s="1">
        <v>37632.25</v>
      </c>
      <c r="C248">
        <v>2.5819999999999999</v>
      </c>
      <c r="D248">
        <v>0.03</v>
      </c>
      <c r="E248">
        <v>0</v>
      </c>
      <c r="F248">
        <v>0</v>
      </c>
      <c r="G248" t="s">
        <v>241</v>
      </c>
      <c r="H248">
        <v>2.7395</v>
      </c>
    </row>
    <row r="249" spans="1:8" x14ac:dyDescent="0.25">
      <c r="A249">
        <v>248</v>
      </c>
      <c r="B249" s="1">
        <v>37632.291666666664</v>
      </c>
      <c r="C249">
        <v>2.129</v>
      </c>
      <c r="D249">
        <v>0.03</v>
      </c>
      <c r="E249">
        <v>0</v>
      </c>
      <c r="F249">
        <v>0</v>
      </c>
      <c r="G249" t="s">
        <v>242</v>
      </c>
      <c r="H249">
        <v>2.2446000000000002</v>
      </c>
    </row>
    <row r="250" spans="1:8" x14ac:dyDescent="0.25">
      <c r="A250">
        <v>249</v>
      </c>
      <c r="B250" s="1">
        <v>37632.333333333336</v>
      </c>
      <c r="C250">
        <v>1.972</v>
      </c>
      <c r="D250">
        <v>2.5999999999999999E-2</v>
      </c>
      <c r="E250">
        <v>0</v>
      </c>
      <c r="F250">
        <v>0</v>
      </c>
      <c r="G250" t="s">
        <v>243</v>
      </c>
      <c r="H250">
        <v>2.1025</v>
      </c>
    </row>
    <row r="251" spans="1:8" x14ac:dyDescent="0.25">
      <c r="A251">
        <v>250</v>
      </c>
      <c r="B251" s="1">
        <v>37632.375</v>
      </c>
      <c r="C251">
        <v>2.339</v>
      </c>
      <c r="D251">
        <v>0.03</v>
      </c>
      <c r="E251">
        <v>0</v>
      </c>
      <c r="F251">
        <v>0</v>
      </c>
      <c r="G251" t="s">
        <v>244</v>
      </c>
      <c r="H251">
        <v>2.4535</v>
      </c>
    </row>
    <row r="252" spans="1:8" x14ac:dyDescent="0.25">
      <c r="A252">
        <v>251</v>
      </c>
      <c r="B252" s="1">
        <v>37632.416666666664</v>
      </c>
      <c r="C252">
        <v>2.8439999999999999</v>
      </c>
      <c r="D252">
        <v>2.5999999999999999E-2</v>
      </c>
      <c r="E252">
        <v>0</v>
      </c>
      <c r="F252">
        <v>0</v>
      </c>
      <c r="G252" t="s">
        <v>245</v>
      </c>
      <c r="H252">
        <v>3.2404000000000002</v>
      </c>
    </row>
    <row r="253" spans="1:8" x14ac:dyDescent="0.25">
      <c r="A253">
        <v>252</v>
      </c>
      <c r="B253" s="1">
        <v>37632.458333333336</v>
      </c>
      <c r="C253">
        <v>3.645</v>
      </c>
      <c r="D253">
        <v>2.3E-2</v>
      </c>
      <c r="E253">
        <v>0</v>
      </c>
      <c r="F253">
        <v>0</v>
      </c>
      <c r="G253" t="s">
        <v>246</v>
      </c>
      <c r="H253">
        <v>4.2782999999999998</v>
      </c>
    </row>
    <row r="254" spans="1:8" x14ac:dyDescent="0.25">
      <c r="A254">
        <v>253</v>
      </c>
      <c r="B254" s="1">
        <v>37632.5</v>
      </c>
      <c r="C254">
        <v>4.734</v>
      </c>
      <c r="D254">
        <v>3.3000000000000002E-2</v>
      </c>
      <c r="E254">
        <v>0</v>
      </c>
      <c r="F254">
        <v>0</v>
      </c>
      <c r="G254" t="s">
        <v>247</v>
      </c>
      <c r="H254">
        <v>5.4585999999999997</v>
      </c>
    </row>
    <row r="255" spans="1:8" x14ac:dyDescent="0.25">
      <c r="A255">
        <v>254</v>
      </c>
      <c r="B255" s="1">
        <v>37632.541666666664</v>
      </c>
      <c r="C255">
        <v>5.7279999999999998</v>
      </c>
      <c r="D255">
        <v>0.03</v>
      </c>
      <c r="E255">
        <v>0</v>
      </c>
      <c r="F255">
        <v>0</v>
      </c>
      <c r="G255" t="s">
        <v>248</v>
      </c>
      <c r="H255">
        <v>6.4169999999999998</v>
      </c>
    </row>
    <row r="256" spans="1:8" x14ac:dyDescent="0.25">
      <c r="A256">
        <v>255</v>
      </c>
      <c r="B256" s="1">
        <v>37632.583333333336</v>
      </c>
      <c r="C256">
        <v>6.3710000000000004</v>
      </c>
      <c r="D256">
        <v>3.5999999999999997E-2</v>
      </c>
      <c r="E256">
        <v>0</v>
      </c>
      <c r="F256">
        <v>0</v>
      </c>
      <c r="G256" t="s">
        <v>249</v>
      </c>
      <c r="H256">
        <v>7.0674000000000001</v>
      </c>
    </row>
    <row r="257" spans="1:8" x14ac:dyDescent="0.25">
      <c r="A257">
        <v>256</v>
      </c>
      <c r="B257" s="1">
        <v>37632.625</v>
      </c>
      <c r="C257">
        <v>6.6239999999999997</v>
      </c>
      <c r="D257">
        <v>4.2999999999999997E-2</v>
      </c>
      <c r="E257">
        <v>0</v>
      </c>
      <c r="F257">
        <v>0</v>
      </c>
      <c r="G257" t="s">
        <v>250</v>
      </c>
      <c r="H257">
        <v>7.1624999999999996</v>
      </c>
    </row>
    <row r="258" spans="1:8" x14ac:dyDescent="0.25">
      <c r="A258">
        <v>257</v>
      </c>
      <c r="B258" s="1">
        <v>37632.666666666664</v>
      </c>
      <c r="C258">
        <v>6.548</v>
      </c>
      <c r="D258">
        <v>3.3000000000000002E-2</v>
      </c>
      <c r="E258">
        <v>0</v>
      </c>
      <c r="F258">
        <v>0</v>
      </c>
      <c r="G258" t="s">
        <v>251</v>
      </c>
      <c r="H258">
        <v>6.7683</v>
      </c>
    </row>
    <row r="259" spans="1:8" x14ac:dyDescent="0.25">
      <c r="A259">
        <v>258</v>
      </c>
      <c r="B259" s="1">
        <v>37632.708333333336</v>
      </c>
      <c r="C259">
        <v>5.9640000000000004</v>
      </c>
      <c r="D259">
        <v>2.5999999999999999E-2</v>
      </c>
      <c r="E259">
        <v>0</v>
      </c>
      <c r="F259">
        <v>0</v>
      </c>
      <c r="G259" t="s">
        <v>252</v>
      </c>
      <c r="H259">
        <v>5.9526000000000003</v>
      </c>
    </row>
    <row r="260" spans="1:8" x14ac:dyDescent="0.25">
      <c r="A260">
        <v>259</v>
      </c>
      <c r="B260" s="1">
        <v>37632.75</v>
      </c>
      <c r="C260">
        <v>5.0720000000000001</v>
      </c>
      <c r="D260">
        <v>3.3000000000000002E-2</v>
      </c>
      <c r="E260">
        <v>0</v>
      </c>
      <c r="F260">
        <v>0</v>
      </c>
      <c r="G260" t="s">
        <v>253</v>
      </c>
      <c r="H260">
        <v>4.8811</v>
      </c>
    </row>
    <row r="261" spans="1:8" x14ac:dyDescent="0.25">
      <c r="A261">
        <v>260</v>
      </c>
      <c r="B261" s="1">
        <v>37632.791666666664</v>
      </c>
      <c r="C261">
        <v>4.0090000000000003</v>
      </c>
      <c r="D261">
        <v>3.5999999999999997E-2</v>
      </c>
      <c r="E261">
        <v>0</v>
      </c>
      <c r="F261">
        <v>0</v>
      </c>
      <c r="G261" t="s">
        <v>254</v>
      </c>
      <c r="H261">
        <v>3.8088000000000002</v>
      </c>
    </row>
    <row r="262" spans="1:8" x14ac:dyDescent="0.25">
      <c r="A262">
        <v>261</v>
      </c>
      <c r="B262" s="1">
        <v>37632.833333333336</v>
      </c>
      <c r="C262">
        <v>3.09</v>
      </c>
      <c r="D262">
        <v>2.5999999999999999E-2</v>
      </c>
      <c r="E262">
        <v>0</v>
      </c>
      <c r="F262">
        <v>0</v>
      </c>
      <c r="G262" t="s">
        <v>255</v>
      </c>
      <c r="H262">
        <v>2.9302000000000001</v>
      </c>
    </row>
    <row r="263" spans="1:8" x14ac:dyDescent="0.25">
      <c r="A263">
        <v>262</v>
      </c>
      <c r="B263" s="1">
        <v>37632.875</v>
      </c>
      <c r="C263">
        <v>2.4180000000000001</v>
      </c>
      <c r="D263">
        <v>0.03</v>
      </c>
      <c r="E263">
        <v>0</v>
      </c>
      <c r="F263">
        <v>0</v>
      </c>
      <c r="G263" t="s">
        <v>256</v>
      </c>
      <c r="H263">
        <v>2.4104999999999999</v>
      </c>
    </row>
    <row r="264" spans="1:8" x14ac:dyDescent="0.25">
      <c r="A264">
        <v>263</v>
      </c>
      <c r="B264" s="1">
        <v>37632.916666666664</v>
      </c>
      <c r="C264">
        <v>2.1030000000000002</v>
      </c>
      <c r="D264">
        <v>2.3E-2</v>
      </c>
      <c r="E264">
        <v>0</v>
      </c>
      <c r="F264">
        <v>0</v>
      </c>
      <c r="G264" t="s">
        <v>257</v>
      </c>
      <c r="H264">
        <v>2.3681999999999999</v>
      </c>
    </row>
    <row r="265" spans="1:8" x14ac:dyDescent="0.25">
      <c r="A265">
        <v>264</v>
      </c>
      <c r="B265" s="1">
        <v>37632.958333333336</v>
      </c>
      <c r="C265">
        <v>2.0569999999999999</v>
      </c>
      <c r="D265">
        <v>0.03</v>
      </c>
      <c r="E265">
        <v>0</v>
      </c>
      <c r="F265">
        <v>0</v>
      </c>
      <c r="G265" t="s">
        <v>258</v>
      </c>
      <c r="H265">
        <v>2.7953999999999999</v>
      </c>
    </row>
    <row r="266" spans="1:8" x14ac:dyDescent="0.25">
      <c r="A266">
        <v>265</v>
      </c>
      <c r="B266" s="1">
        <v>37633</v>
      </c>
      <c r="C266">
        <v>2.556</v>
      </c>
      <c r="D266">
        <v>0.03</v>
      </c>
      <c r="E266">
        <v>0</v>
      </c>
      <c r="F266">
        <v>0</v>
      </c>
      <c r="G266" t="s">
        <v>259</v>
      </c>
      <c r="H266">
        <v>3.4883000000000002</v>
      </c>
    </row>
    <row r="267" spans="1:8" x14ac:dyDescent="0.25">
      <c r="A267">
        <v>266</v>
      </c>
      <c r="B267" s="1">
        <v>37633.041666666664</v>
      </c>
      <c r="C267">
        <v>3.2090000000000001</v>
      </c>
      <c r="D267">
        <v>5.6000000000000001E-2</v>
      </c>
      <c r="E267">
        <v>0</v>
      </c>
      <c r="F267">
        <v>0</v>
      </c>
      <c r="G267" t="s">
        <v>260</v>
      </c>
      <c r="H267">
        <v>4.2717000000000001</v>
      </c>
    </row>
    <row r="268" spans="1:8" x14ac:dyDescent="0.25">
      <c r="A268">
        <v>267</v>
      </c>
      <c r="B268" s="1">
        <v>37633.083333333336</v>
      </c>
      <c r="C268">
        <v>3.8090000000000002</v>
      </c>
      <c r="D268">
        <v>2.5999999999999999E-2</v>
      </c>
      <c r="E268">
        <v>0</v>
      </c>
      <c r="F268">
        <v>0</v>
      </c>
      <c r="G268" t="s">
        <v>261</v>
      </c>
      <c r="H268">
        <v>4.8864999999999998</v>
      </c>
    </row>
    <row r="269" spans="1:8" x14ac:dyDescent="0.25">
      <c r="A269">
        <v>268</v>
      </c>
      <c r="B269" s="1">
        <v>37633.125</v>
      </c>
      <c r="C269">
        <v>4.298</v>
      </c>
      <c r="D269">
        <v>0.02</v>
      </c>
      <c r="E269">
        <v>0</v>
      </c>
      <c r="F269">
        <v>0</v>
      </c>
      <c r="G269" t="s">
        <v>262</v>
      </c>
      <c r="H269">
        <v>5.1886999999999999</v>
      </c>
    </row>
    <row r="270" spans="1:8" x14ac:dyDescent="0.25">
      <c r="A270">
        <v>269</v>
      </c>
      <c r="B270" s="1">
        <v>37633.166666666664</v>
      </c>
      <c r="C270">
        <v>4.298</v>
      </c>
      <c r="D270">
        <v>2.5999999999999999E-2</v>
      </c>
      <c r="E270">
        <v>0</v>
      </c>
      <c r="F270">
        <v>0</v>
      </c>
      <c r="G270" t="s">
        <v>263</v>
      </c>
      <c r="H270">
        <v>5.2026000000000003</v>
      </c>
    </row>
    <row r="271" spans="1:8" x14ac:dyDescent="0.25">
      <c r="A271">
        <v>270</v>
      </c>
      <c r="B271" s="1">
        <v>37633.208333333336</v>
      </c>
      <c r="C271">
        <v>4.1399999999999997</v>
      </c>
      <c r="D271">
        <v>2.5999999999999999E-2</v>
      </c>
      <c r="E271">
        <v>0</v>
      </c>
      <c r="F271">
        <v>0</v>
      </c>
      <c r="G271" t="s">
        <v>264</v>
      </c>
      <c r="H271">
        <v>4.8662000000000001</v>
      </c>
    </row>
    <row r="272" spans="1:8" x14ac:dyDescent="0.25">
      <c r="A272">
        <v>271</v>
      </c>
      <c r="B272" s="1">
        <v>37633.25</v>
      </c>
      <c r="C272">
        <v>3.8319999999999999</v>
      </c>
      <c r="D272">
        <v>0.02</v>
      </c>
      <c r="E272">
        <v>0</v>
      </c>
      <c r="F272">
        <v>0</v>
      </c>
      <c r="G272" t="s">
        <v>265</v>
      </c>
      <c r="H272">
        <v>4.3907999999999996</v>
      </c>
    </row>
    <row r="273" spans="1:8" x14ac:dyDescent="0.25">
      <c r="A273">
        <v>272</v>
      </c>
      <c r="B273" s="1">
        <v>37633.291666666664</v>
      </c>
      <c r="C273">
        <v>3.3130000000000002</v>
      </c>
      <c r="D273">
        <v>0.02</v>
      </c>
      <c r="E273">
        <v>0</v>
      </c>
      <c r="F273">
        <v>0</v>
      </c>
      <c r="G273" t="s">
        <v>266</v>
      </c>
      <c r="H273">
        <v>3.8262999999999998</v>
      </c>
    </row>
    <row r="274" spans="1:8" x14ac:dyDescent="0.25">
      <c r="A274">
        <v>273</v>
      </c>
      <c r="B274" s="1">
        <v>37633.333333333336</v>
      </c>
      <c r="C274">
        <v>3.0539999999999998</v>
      </c>
      <c r="D274">
        <v>0.02</v>
      </c>
      <c r="E274">
        <v>0</v>
      </c>
      <c r="F274">
        <v>0</v>
      </c>
      <c r="G274" t="s">
        <v>267</v>
      </c>
      <c r="H274">
        <v>3.3934000000000002</v>
      </c>
    </row>
    <row r="275" spans="1:8" x14ac:dyDescent="0.25">
      <c r="A275">
        <v>274</v>
      </c>
      <c r="B275" s="1">
        <v>37633.375</v>
      </c>
      <c r="C275">
        <v>2.9990000000000001</v>
      </c>
      <c r="D275">
        <v>2.5999999999999999E-2</v>
      </c>
      <c r="E275">
        <v>0</v>
      </c>
      <c r="F275">
        <v>0</v>
      </c>
      <c r="G275" t="s">
        <v>268</v>
      </c>
      <c r="H275">
        <v>3.2502</v>
      </c>
    </row>
    <row r="276" spans="1:8" x14ac:dyDescent="0.25">
      <c r="A276">
        <v>275</v>
      </c>
      <c r="B276" s="1">
        <v>37633.416666666664</v>
      </c>
      <c r="C276">
        <v>3.294</v>
      </c>
      <c r="D276">
        <v>1.6E-2</v>
      </c>
      <c r="E276">
        <v>0</v>
      </c>
      <c r="F276">
        <v>0</v>
      </c>
      <c r="G276" t="s">
        <v>269</v>
      </c>
      <c r="H276">
        <v>3.5238</v>
      </c>
    </row>
    <row r="277" spans="1:8" x14ac:dyDescent="0.25">
      <c r="A277">
        <v>276</v>
      </c>
      <c r="B277" s="1">
        <v>37633.458333333336</v>
      </c>
      <c r="C277">
        <v>3.9169999999999998</v>
      </c>
      <c r="D277">
        <v>2.3E-2</v>
      </c>
      <c r="E277">
        <v>0</v>
      </c>
      <c r="F277">
        <v>0</v>
      </c>
      <c r="G277" t="s">
        <v>270</v>
      </c>
      <c r="H277">
        <v>4.1609999999999996</v>
      </c>
    </row>
    <row r="278" spans="1:8" x14ac:dyDescent="0.25">
      <c r="A278">
        <v>277</v>
      </c>
      <c r="B278" s="1">
        <v>37633.5</v>
      </c>
      <c r="C278">
        <v>4.7279999999999998</v>
      </c>
      <c r="D278">
        <v>0.02</v>
      </c>
      <c r="E278">
        <v>0</v>
      </c>
      <c r="F278">
        <v>0</v>
      </c>
      <c r="G278" t="s">
        <v>271</v>
      </c>
      <c r="H278">
        <v>5.149</v>
      </c>
    </row>
    <row r="279" spans="1:8" x14ac:dyDescent="0.25">
      <c r="A279">
        <v>278</v>
      </c>
      <c r="B279" s="1">
        <v>37633.541666666664</v>
      </c>
      <c r="C279">
        <v>5.5970000000000004</v>
      </c>
      <c r="D279">
        <v>0.03</v>
      </c>
      <c r="E279">
        <v>0</v>
      </c>
      <c r="F279">
        <v>0</v>
      </c>
      <c r="G279" t="s">
        <v>272</v>
      </c>
      <c r="H279">
        <v>6.0980999999999996</v>
      </c>
    </row>
    <row r="280" spans="1:8" x14ac:dyDescent="0.25">
      <c r="A280">
        <v>279</v>
      </c>
      <c r="B280" s="1">
        <v>37633.583333333336</v>
      </c>
      <c r="C280">
        <v>6.5220000000000002</v>
      </c>
      <c r="D280">
        <v>4.2999999999999997E-2</v>
      </c>
      <c r="E280">
        <v>0</v>
      </c>
      <c r="F280">
        <v>0</v>
      </c>
      <c r="G280" t="s">
        <v>273</v>
      </c>
      <c r="H280">
        <v>6.9410999999999996</v>
      </c>
    </row>
    <row r="281" spans="1:8" x14ac:dyDescent="0.25">
      <c r="A281">
        <v>280</v>
      </c>
      <c r="B281" s="1">
        <v>37633.625</v>
      </c>
      <c r="C281">
        <v>6.9809999999999999</v>
      </c>
      <c r="D281">
        <v>4.9000000000000002E-2</v>
      </c>
      <c r="E281">
        <v>0</v>
      </c>
      <c r="F281">
        <v>0</v>
      </c>
      <c r="G281" t="s">
        <v>274</v>
      </c>
      <c r="H281">
        <v>7.3391000000000002</v>
      </c>
    </row>
    <row r="282" spans="1:8" x14ac:dyDescent="0.25">
      <c r="A282">
        <v>281</v>
      </c>
      <c r="B282" s="1">
        <v>37633.666666666664</v>
      </c>
      <c r="C282">
        <v>7.08</v>
      </c>
      <c r="D282">
        <v>3.9E-2</v>
      </c>
      <c r="E282">
        <v>0</v>
      </c>
      <c r="F282">
        <v>0</v>
      </c>
      <c r="G282" t="s">
        <v>275</v>
      </c>
      <c r="H282">
        <v>7.2512999999999996</v>
      </c>
    </row>
    <row r="283" spans="1:8" x14ac:dyDescent="0.25">
      <c r="A283">
        <v>282</v>
      </c>
      <c r="B283" s="1">
        <v>37633.708333333336</v>
      </c>
      <c r="C283">
        <v>6.8540000000000001</v>
      </c>
      <c r="D283">
        <v>3.9E-2</v>
      </c>
      <c r="E283">
        <v>0</v>
      </c>
      <c r="F283">
        <v>0</v>
      </c>
      <c r="G283" t="s">
        <v>276</v>
      </c>
      <c r="H283">
        <v>6.6387999999999998</v>
      </c>
    </row>
    <row r="284" spans="1:8" x14ac:dyDescent="0.25">
      <c r="A284">
        <v>283</v>
      </c>
      <c r="B284" s="1">
        <v>37633.75</v>
      </c>
      <c r="C284">
        <v>6.03</v>
      </c>
      <c r="D284">
        <v>3.5999999999999997E-2</v>
      </c>
      <c r="E284">
        <v>0</v>
      </c>
      <c r="F284">
        <v>0</v>
      </c>
      <c r="G284" t="s">
        <v>277</v>
      </c>
      <c r="H284">
        <v>5.6086999999999998</v>
      </c>
    </row>
    <row r="285" spans="1:8" x14ac:dyDescent="0.25">
      <c r="A285">
        <v>284</v>
      </c>
      <c r="B285" s="1">
        <v>37633.791666666664</v>
      </c>
      <c r="C285">
        <v>4.9539999999999997</v>
      </c>
      <c r="D285">
        <v>0.03</v>
      </c>
      <c r="E285">
        <v>0</v>
      </c>
      <c r="F285">
        <v>0</v>
      </c>
      <c r="G285" t="s">
        <v>278</v>
      </c>
      <c r="H285">
        <v>4.3914</v>
      </c>
    </row>
    <row r="286" spans="1:8" x14ac:dyDescent="0.25">
      <c r="A286">
        <v>285</v>
      </c>
      <c r="B286" s="1">
        <v>37633.833333333336</v>
      </c>
      <c r="C286">
        <v>3.7629999999999999</v>
      </c>
      <c r="D286">
        <v>0.02</v>
      </c>
      <c r="E286">
        <v>0</v>
      </c>
      <c r="F286">
        <v>0</v>
      </c>
      <c r="G286" t="s">
        <v>279</v>
      </c>
      <c r="H286">
        <v>3.1547999999999998</v>
      </c>
    </row>
    <row r="287" spans="1:8" x14ac:dyDescent="0.25">
      <c r="A287">
        <v>286</v>
      </c>
      <c r="B287" s="1">
        <v>37633.875</v>
      </c>
      <c r="C287">
        <v>2.5619999999999998</v>
      </c>
      <c r="D287">
        <v>0.02</v>
      </c>
      <c r="E287">
        <v>0</v>
      </c>
      <c r="F287">
        <v>0</v>
      </c>
      <c r="G287" t="s">
        <v>280</v>
      </c>
      <c r="H287">
        <v>2.2124999999999999</v>
      </c>
    </row>
    <row r="288" spans="1:8" x14ac:dyDescent="0.25">
      <c r="A288">
        <v>287</v>
      </c>
      <c r="B288" s="1">
        <v>37633.916666666664</v>
      </c>
      <c r="C288">
        <v>1.768</v>
      </c>
      <c r="D288">
        <v>3.3000000000000002E-2</v>
      </c>
      <c r="E288">
        <v>0</v>
      </c>
      <c r="F288">
        <v>0</v>
      </c>
      <c r="G288" t="s">
        <v>281</v>
      </c>
      <c r="H288">
        <v>1.5585</v>
      </c>
    </row>
    <row r="289" spans="1:8" x14ac:dyDescent="0.25">
      <c r="A289">
        <v>288</v>
      </c>
      <c r="B289" s="1">
        <v>37633.958333333336</v>
      </c>
      <c r="C289">
        <v>1.2989999999999999</v>
      </c>
      <c r="D289">
        <v>2.3E-2</v>
      </c>
      <c r="E289">
        <v>0</v>
      </c>
      <c r="F289">
        <v>0</v>
      </c>
      <c r="G289" t="s">
        <v>282</v>
      </c>
      <c r="H289">
        <v>1.5085</v>
      </c>
    </row>
    <row r="290" spans="1:8" x14ac:dyDescent="0.25">
      <c r="A290">
        <v>289</v>
      </c>
      <c r="B290" s="1">
        <v>37634</v>
      </c>
      <c r="C290">
        <v>1.3680000000000001</v>
      </c>
      <c r="D290">
        <v>1.6E-2</v>
      </c>
      <c r="E290">
        <v>0</v>
      </c>
      <c r="F290">
        <v>0</v>
      </c>
      <c r="G290" t="s">
        <v>283</v>
      </c>
      <c r="H290">
        <v>1.9337</v>
      </c>
    </row>
    <row r="291" spans="1:8" x14ac:dyDescent="0.25">
      <c r="A291">
        <v>290</v>
      </c>
      <c r="B291" s="1">
        <v>37634.041666666664</v>
      </c>
      <c r="C291">
        <v>1.873</v>
      </c>
      <c r="D291">
        <v>2.3E-2</v>
      </c>
      <c r="E291">
        <v>0</v>
      </c>
      <c r="F291">
        <v>0</v>
      </c>
      <c r="G291" t="s">
        <v>284</v>
      </c>
      <c r="H291">
        <v>2.5706000000000002</v>
      </c>
    </row>
    <row r="292" spans="1:8" x14ac:dyDescent="0.25">
      <c r="A292">
        <v>291</v>
      </c>
      <c r="B292" s="1">
        <v>37634.083333333336</v>
      </c>
      <c r="C292">
        <v>2.5390000000000001</v>
      </c>
      <c r="D292">
        <v>2.5999999999999999E-2</v>
      </c>
      <c r="E292">
        <v>0</v>
      </c>
      <c r="F292">
        <v>0</v>
      </c>
      <c r="G292" t="s">
        <v>285</v>
      </c>
      <c r="H292">
        <v>3.3483000000000001</v>
      </c>
    </row>
    <row r="293" spans="1:8" x14ac:dyDescent="0.25">
      <c r="A293">
        <v>292</v>
      </c>
      <c r="B293" s="1">
        <v>37634.125</v>
      </c>
      <c r="C293">
        <v>3.2639999999999998</v>
      </c>
      <c r="D293">
        <v>1.2999999999999999E-2</v>
      </c>
      <c r="E293">
        <v>0</v>
      </c>
      <c r="F293">
        <v>0</v>
      </c>
      <c r="G293" t="s">
        <v>286</v>
      </c>
      <c r="H293">
        <v>4.1215000000000002</v>
      </c>
    </row>
    <row r="294" spans="1:8" x14ac:dyDescent="0.25">
      <c r="A294">
        <v>293</v>
      </c>
      <c r="B294" s="1">
        <v>37634.166666666664</v>
      </c>
      <c r="C294">
        <v>3.8420000000000001</v>
      </c>
      <c r="D294">
        <v>1.2999999999999999E-2</v>
      </c>
      <c r="E294">
        <v>0</v>
      </c>
      <c r="F294">
        <v>0</v>
      </c>
      <c r="G294" t="s">
        <v>287</v>
      </c>
      <c r="H294">
        <v>4.5420999999999996</v>
      </c>
    </row>
    <row r="295" spans="1:8" x14ac:dyDescent="0.25">
      <c r="A295">
        <v>294</v>
      </c>
      <c r="B295" s="1">
        <v>37634.208333333336</v>
      </c>
      <c r="C295">
        <v>4.101</v>
      </c>
      <c r="D295">
        <v>1.6E-2</v>
      </c>
      <c r="E295">
        <v>0</v>
      </c>
      <c r="F295">
        <v>0</v>
      </c>
      <c r="G295" t="s">
        <v>288</v>
      </c>
      <c r="H295">
        <v>4.7634999999999996</v>
      </c>
    </row>
    <row r="296" spans="1:8" x14ac:dyDescent="0.25">
      <c r="A296">
        <v>295</v>
      </c>
      <c r="B296" s="1">
        <v>37634.25</v>
      </c>
      <c r="C296">
        <v>4.1890000000000001</v>
      </c>
      <c r="D296">
        <v>0.02</v>
      </c>
      <c r="E296">
        <v>0</v>
      </c>
      <c r="F296">
        <v>0</v>
      </c>
      <c r="G296" t="s">
        <v>289</v>
      </c>
      <c r="H296">
        <v>4.5758999999999999</v>
      </c>
    </row>
    <row r="297" spans="1:8" x14ac:dyDescent="0.25">
      <c r="A297">
        <v>296</v>
      </c>
      <c r="B297" s="1">
        <v>37634.291666666664</v>
      </c>
      <c r="C297">
        <v>3.9990000000000001</v>
      </c>
      <c r="D297">
        <v>1.6E-2</v>
      </c>
      <c r="E297">
        <v>0</v>
      </c>
      <c r="F297">
        <v>0</v>
      </c>
      <c r="G297" t="s">
        <v>290</v>
      </c>
      <c r="H297">
        <v>4.1643999999999997</v>
      </c>
    </row>
    <row r="298" spans="1:8" x14ac:dyDescent="0.25">
      <c r="A298">
        <v>297</v>
      </c>
      <c r="B298" s="1">
        <v>37634.333333333336</v>
      </c>
      <c r="C298">
        <v>3.74</v>
      </c>
      <c r="D298">
        <v>0.02</v>
      </c>
      <c r="E298">
        <v>0</v>
      </c>
      <c r="F298">
        <v>0</v>
      </c>
      <c r="G298" t="s">
        <v>291</v>
      </c>
      <c r="H298">
        <v>3.7759999999999998</v>
      </c>
    </row>
    <row r="299" spans="1:8" x14ac:dyDescent="0.25">
      <c r="A299">
        <v>298</v>
      </c>
      <c r="B299" s="1">
        <v>37634.375</v>
      </c>
      <c r="C299">
        <v>3.4510000000000001</v>
      </c>
      <c r="D299">
        <v>1.6E-2</v>
      </c>
      <c r="E299">
        <v>0</v>
      </c>
      <c r="F299">
        <v>0</v>
      </c>
      <c r="G299" t="s">
        <v>292</v>
      </c>
      <c r="H299">
        <v>3.3883999999999999</v>
      </c>
    </row>
    <row r="300" spans="1:8" x14ac:dyDescent="0.25">
      <c r="A300">
        <v>299</v>
      </c>
      <c r="B300" s="1">
        <v>37634.416666666664</v>
      </c>
      <c r="C300">
        <v>3.51</v>
      </c>
      <c r="D300">
        <v>0.02</v>
      </c>
      <c r="E300">
        <v>0</v>
      </c>
      <c r="F300">
        <v>0</v>
      </c>
      <c r="G300" t="s">
        <v>293</v>
      </c>
      <c r="H300">
        <v>3.4750000000000001</v>
      </c>
    </row>
    <row r="301" spans="1:8" x14ac:dyDescent="0.25">
      <c r="A301">
        <v>300</v>
      </c>
      <c r="B301" s="1">
        <v>37634.458333333336</v>
      </c>
      <c r="C301">
        <v>3.7890000000000001</v>
      </c>
      <c r="D301">
        <v>0.02</v>
      </c>
      <c r="E301">
        <v>0</v>
      </c>
      <c r="F301">
        <v>0</v>
      </c>
      <c r="G301" t="s">
        <v>294</v>
      </c>
      <c r="H301">
        <v>3.7949000000000002</v>
      </c>
    </row>
    <row r="302" spans="1:8" x14ac:dyDescent="0.25">
      <c r="A302">
        <v>301</v>
      </c>
      <c r="B302" s="1">
        <v>37634.5</v>
      </c>
      <c r="C302">
        <v>4.3600000000000003</v>
      </c>
      <c r="D302">
        <v>2.3E-2</v>
      </c>
      <c r="E302">
        <v>0</v>
      </c>
      <c r="F302">
        <v>0</v>
      </c>
      <c r="G302" t="s">
        <v>295</v>
      </c>
      <c r="H302">
        <v>4.5730000000000004</v>
      </c>
    </row>
    <row r="303" spans="1:8" x14ac:dyDescent="0.25">
      <c r="A303">
        <v>302</v>
      </c>
      <c r="B303" s="1">
        <v>37634.541666666664</v>
      </c>
      <c r="C303">
        <v>5.1609999999999996</v>
      </c>
      <c r="D303">
        <v>0.02</v>
      </c>
      <c r="E303">
        <v>0</v>
      </c>
      <c r="F303">
        <v>0</v>
      </c>
      <c r="G303" t="s">
        <v>296</v>
      </c>
      <c r="H303">
        <v>5.5129999999999999</v>
      </c>
    </row>
    <row r="304" spans="1:8" x14ac:dyDescent="0.25">
      <c r="A304">
        <v>303</v>
      </c>
      <c r="B304" s="1">
        <v>37634.583333333336</v>
      </c>
      <c r="C304">
        <v>5.9580000000000002</v>
      </c>
      <c r="D304">
        <v>3.5999999999999997E-2</v>
      </c>
      <c r="E304">
        <v>0</v>
      </c>
      <c r="F304">
        <v>0</v>
      </c>
      <c r="G304" t="s">
        <v>297</v>
      </c>
      <c r="H304">
        <v>6.4462999999999999</v>
      </c>
    </row>
    <row r="305" spans="1:8" x14ac:dyDescent="0.25">
      <c r="A305">
        <v>304</v>
      </c>
      <c r="B305" s="1">
        <v>37634.625</v>
      </c>
      <c r="C305">
        <v>6.7519999999999998</v>
      </c>
      <c r="D305">
        <v>0.03</v>
      </c>
      <c r="E305">
        <v>0</v>
      </c>
      <c r="F305">
        <v>0</v>
      </c>
      <c r="G305" t="s">
        <v>298</v>
      </c>
      <c r="H305">
        <v>7.1851000000000003</v>
      </c>
    </row>
    <row r="306" spans="1:8" x14ac:dyDescent="0.25">
      <c r="A306">
        <v>305</v>
      </c>
      <c r="B306" s="1">
        <v>37634.666666666664</v>
      </c>
      <c r="C306">
        <v>7.2140000000000004</v>
      </c>
      <c r="D306">
        <v>3.3000000000000002E-2</v>
      </c>
      <c r="E306">
        <v>0</v>
      </c>
      <c r="F306">
        <v>0</v>
      </c>
      <c r="G306" t="s">
        <v>299</v>
      </c>
      <c r="H306">
        <v>7.4870000000000001</v>
      </c>
    </row>
    <row r="307" spans="1:8" x14ac:dyDescent="0.25">
      <c r="A307">
        <v>306</v>
      </c>
      <c r="B307" s="1">
        <v>37634.708333333336</v>
      </c>
      <c r="C307">
        <v>7.1909999999999998</v>
      </c>
      <c r="D307">
        <v>4.2999999999999997E-2</v>
      </c>
      <c r="E307">
        <v>0</v>
      </c>
      <c r="F307">
        <v>0</v>
      </c>
      <c r="G307" t="s">
        <v>300</v>
      </c>
      <c r="H307">
        <v>7.2882999999999996</v>
      </c>
    </row>
    <row r="308" spans="1:8" x14ac:dyDescent="0.25">
      <c r="A308">
        <v>307</v>
      </c>
      <c r="B308" s="1">
        <v>37634.75</v>
      </c>
      <c r="C308">
        <v>6.6440000000000001</v>
      </c>
      <c r="D308">
        <v>3.5999999999999997E-2</v>
      </c>
      <c r="E308">
        <v>0</v>
      </c>
      <c r="F308">
        <v>0</v>
      </c>
      <c r="G308" t="s">
        <v>301</v>
      </c>
      <c r="H308">
        <v>6.5956000000000001</v>
      </c>
    </row>
    <row r="309" spans="1:8" x14ac:dyDescent="0.25">
      <c r="A309">
        <v>308</v>
      </c>
      <c r="B309" s="1">
        <v>37634.791666666664</v>
      </c>
      <c r="C309">
        <v>5.5609999999999999</v>
      </c>
      <c r="E309">
        <v>0</v>
      </c>
      <c r="F309">
        <v>0</v>
      </c>
      <c r="G309" t="s">
        <v>302</v>
      </c>
      <c r="H309">
        <v>5.4370000000000003</v>
      </c>
    </row>
    <row r="310" spans="1:8" x14ac:dyDescent="0.25">
      <c r="A310">
        <v>309</v>
      </c>
      <c r="B310" s="1">
        <v>37634.833333333336</v>
      </c>
      <c r="C310">
        <v>4.367</v>
      </c>
      <c r="D310">
        <v>0.03</v>
      </c>
      <c r="E310">
        <v>0</v>
      </c>
      <c r="F310">
        <v>0</v>
      </c>
      <c r="G310" t="s">
        <v>303</v>
      </c>
      <c r="H310">
        <v>4.1502999999999997</v>
      </c>
    </row>
    <row r="311" spans="1:8" x14ac:dyDescent="0.25">
      <c r="A311">
        <v>310</v>
      </c>
      <c r="B311" s="1">
        <v>37634.875</v>
      </c>
      <c r="C311">
        <v>3.12</v>
      </c>
      <c r="D311">
        <v>2.3E-2</v>
      </c>
      <c r="E311">
        <v>0</v>
      </c>
      <c r="F311">
        <v>0</v>
      </c>
      <c r="G311" t="s">
        <v>304</v>
      </c>
      <c r="H311">
        <v>2.8075999999999999</v>
      </c>
    </row>
    <row r="312" spans="1:8" x14ac:dyDescent="0.25">
      <c r="A312">
        <v>311</v>
      </c>
      <c r="B312" s="1">
        <v>37634.916666666664</v>
      </c>
      <c r="C312">
        <v>1.9219999999999999</v>
      </c>
      <c r="D312">
        <v>2.5999999999999999E-2</v>
      </c>
      <c r="E312">
        <v>0</v>
      </c>
      <c r="F312">
        <v>0</v>
      </c>
      <c r="G312" t="s">
        <v>305</v>
      </c>
      <c r="H312">
        <v>1.81</v>
      </c>
    </row>
    <row r="313" spans="1:8" x14ac:dyDescent="0.25">
      <c r="A313">
        <v>312</v>
      </c>
      <c r="B313" s="1">
        <v>37634.958333333336</v>
      </c>
      <c r="C313">
        <v>1.0269999999999999</v>
      </c>
      <c r="D313">
        <v>1.6E-2</v>
      </c>
      <c r="E313">
        <v>0</v>
      </c>
      <c r="F313">
        <v>0</v>
      </c>
      <c r="G313" t="s">
        <v>306</v>
      </c>
      <c r="H313">
        <v>1.1506000000000001</v>
      </c>
    </row>
    <row r="314" spans="1:8" x14ac:dyDescent="0.25">
      <c r="A314">
        <v>313</v>
      </c>
      <c r="B314" s="1">
        <v>37635</v>
      </c>
      <c r="C314">
        <v>0.51500000000000001</v>
      </c>
      <c r="D314">
        <v>2.5999999999999999E-2</v>
      </c>
      <c r="E314">
        <v>0</v>
      </c>
      <c r="F314">
        <v>0</v>
      </c>
      <c r="G314" t="s">
        <v>307</v>
      </c>
      <c r="H314">
        <v>1.3236000000000001</v>
      </c>
    </row>
    <row r="315" spans="1:8" x14ac:dyDescent="0.25">
      <c r="A315">
        <v>314</v>
      </c>
      <c r="B315" s="1">
        <v>37635.041666666664</v>
      </c>
      <c r="C315">
        <v>0.72799999999999998</v>
      </c>
      <c r="D315">
        <v>0.03</v>
      </c>
      <c r="E315">
        <v>0</v>
      </c>
      <c r="F315">
        <v>0</v>
      </c>
      <c r="G315" t="s">
        <v>308</v>
      </c>
      <c r="H315">
        <v>1.8845000000000001</v>
      </c>
    </row>
    <row r="316" spans="1:8" x14ac:dyDescent="0.25">
      <c r="A316">
        <v>315</v>
      </c>
      <c r="B316" s="1">
        <v>37635.083333333336</v>
      </c>
      <c r="C316">
        <v>1.4890000000000001</v>
      </c>
      <c r="D316">
        <v>2.5999999999999999E-2</v>
      </c>
      <c r="E316">
        <v>0</v>
      </c>
      <c r="F316">
        <v>0</v>
      </c>
      <c r="G316" t="s">
        <v>309</v>
      </c>
      <c r="H316">
        <v>2.6212</v>
      </c>
    </row>
    <row r="317" spans="1:8" x14ac:dyDescent="0.25">
      <c r="A317">
        <v>316</v>
      </c>
      <c r="B317" s="1">
        <v>37635.125</v>
      </c>
      <c r="C317">
        <v>2.5059999999999998</v>
      </c>
      <c r="D317">
        <v>3.3000000000000002E-2</v>
      </c>
      <c r="E317">
        <v>0</v>
      </c>
      <c r="F317">
        <v>0</v>
      </c>
      <c r="G317" t="s">
        <v>310</v>
      </c>
      <c r="H317">
        <v>3.7252999999999998</v>
      </c>
    </row>
    <row r="318" spans="1:8" x14ac:dyDescent="0.25">
      <c r="A318">
        <v>317</v>
      </c>
      <c r="B318" s="1">
        <v>37635.166666666664</v>
      </c>
      <c r="C318">
        <v>3.3660000000000001</v>
      </c>
      <c r="D318">
        <v>2.3E-2</v>
      </c>
      <c r="E318">
        <v>0</v>
      </c>
      <c r="F318">
        <v>0</v>
      </c>
      <c r="G318" t="s">
        <v>311</v>
      </c>
      <c r="H318">
        <v>4.5746000000000002</v>
      </c>
    </row>
    <row r="319" spans="1:8" x14ac:dyDescent="0.25">
      <c r="A319">
        <v>318</v>
      </c>
      <c r="B319" s="1">
        <v>37635.208333333336</v>
      </c>
      <c r="C319">
        <v>4.048</v>
      </c>
      <c r="D319">
        <v>1.6E-2</v>
      </c>
      <c r="E319">
        <v>0</v>
      </c>
      <c r="F319">
        <v>0</v>
      </c>
      <c r="G319" t="s">
        <v>312</v>
      </c>
      <c r="H319">
        <v>5.2020999999999997</v>
      </c>
    </row>
    <row r="320" spans="1:8" x14ac:dyDescent="0.25">
      <c r="A320">
        <v>319</v>
      </c>
      <c r="B320" s="1">
        <v>37635.25</v>
      </c>
      <c r="C320">
        <v>4.4029999999999996</v>
      </c>
      <c r="D320">
        <v>1.2999999999999999E-2</v>
      </c>
      <c r="E320">
        <v>0</v>
      </c>
      <c r="F320">
        <v>0</v>
      </c>
      <c r="G320" t="s">
        <v>313</v>
      </c>
      <c r="H320">
        <v>5.4374000000000002</v>
      </c>
    </row>
    <row r="321" spans="1:8" x14ac:dyDescent="0.25">
      <c r="A321">
        <v>320</v>
      </c>
      <c r="B321" s="1">
        <v>37635.291666666664</v>
      </c>
      <c r="C321">
        <v>4.577</v>
      </c>
      <c r="D321">
        <v>0.02</v>
      </c>
      <c r="E321">
        <v>0</v>
      </c>
      <c r="F321">
        <v>0</v>
      </c>
      <c r="G321" t="s">
        <v>314</v>
      </c>
      <c r="H321">
        <v>5.2126999999999999</v>
      </c>
    </row>
    <row r="322" spans="1:8" x14ac:dyDescent="0.25">
      <c r="A322">
        <v>321</v>
      </c>
      <c r="B322" s="1">
        <v>37635.333333333336</v>
      </c>
      <c r="C322">
        <v>4.3899999999999997</v>
      </c>
      <c r="D322">
        <v>0.02</v>
      </c>
      <c r="E322">
        <v>0</v>
      </c>
      <c r="F322">
        <v>0</v>
      </c>
      <c r="G322" t="s">
        <v>315</v>
      </c>
      <c r="H322">
        <v>4.8045999999999998</v>
      </c>
    </row>
    <row r="323" spans="1:8" x14ac:dyDescent="0.25">
      <c r="A323">
        <v>322</v>
      </c>
      <c r="B323" s="1">
        <v>37635.375</v>
      </c>
      <c r="C323">
        <v>4.0979999999999999</v>
      </c>
      <c r="D323">
        <v>1.2999999999999999E-2</v>
      </c>
      <c r="E323">
        <v>0</v>
      </c>
      <c r="F323">
        <v>0</v>
      </c>
      <c r="G323" t="s">
        <v>316</v>
      </c>
      <c r="H323">
        <v>4.2230999999999996</v>
      </c>
    </row>
    <row r="324" spans="1:8" x14ac:dyDescent="0.25">
      <c r="A324">
        <v>323</v>
      </c>
      <c r="B324" s="1">
        <v>37635.416666666664</v>
      </c>
      <c r="C324">
        <v>3.8519999999999999</v>
      </c>
      <c r="D324">
        <v>0.02</v>
      </c>
      <c r="E324">
        <v>0</v>
      </c>
      <c r="F324">
        <v>0</v>
      </c>
      <c r="G324" t="s">
        <v>317</v>
      </c>
      <c r="H324">
        <v>3.8679000000000001</v>
      </c>
    </row>
    <row r="325" spans="1:8" x14ac:dyDescent="0.25">
      <c r="A325">
        <v>324</v>
      </c>
      <c r="B325" s="1">
        <v>37635.458333333336</v>
      </c>
      <c r="C325">
        <v>3.7269999999999999</v>
      </c>
      <c r="D325">
        <v>1.2999999999999999E-2</v>
      </c>
      <c r="E325">
        <v>0</v>
      </c>
      <c r="F325">
        <v>0</v>
      </c>
      <c r="G325" t="s">
        <v>318</v>
      </c>
      <c r="H325">
        <v>3.7705000000000002</v>
      </c>
    </row>
    <row r="326" spans="1:8" x14ac:dyDescent="0.25">
      <c r="A326">
        <v>325</v>
      </c>
      <c r="B326" s="1">
        <v>37635.5</v>
      </c>
      <c r="C326">
        <v>4.0620000000000003</v>
      </c>
      <c r="D326">
        <v>0.02</v>
      </c>
      <c r="E326">
        <v>0</v>
      </c>
      <c r="F326">
        <v>0</v>
      </c>
      <c r="G326" t="s">
        <v>319</v>
      </c>
      <c r="H326">
        <v>4.0968</v>
      </c>
    </row>
    <row r="327" spans="1:8" x14ac:dyDescent="0.25">
      <c r="A327">
        <v>326</v>
      </c>
      <c r="B327" s="1">
        <v>37635.541666666664</v>
      </c>
      <c r="C327">
        <v>4.6230000000000002</v>
      </c>
      <c r="D327">
        <v>0.02</v>
      </c>
      <c r="E327">
        <v>0</v>
      </c>
      <c r="F327">
        <v>0</v>
      </c>
      <c r="G327" t="s">
        <v>320</v>
      </c>
      <c r="H327">
        <v>4.7584</v>
      </c>
    </row>
    <row r="328" spans="1:8" x14ac:dyDescent="0.25">
      <c r="A328">
        <v>327</v>
      </c>
      <c r="B328" s="1">
        <v>37635.583333333336</v>
      </c>
      <c r="C328">
        <v>5.4690000000000003</v>
      </c>
      <c r="D328">
        <v>3.3000000000000002E-2</v>
      </c>
      <c r="E328">
        <v>0</v>
      </c>
      <c r="F328">
        <v>0</v>
      </c>
      <c r="G328" t="s">
        <v>321</v>
      </c>
      <c r="H328">
        <v>5.6292999999999997</v>
      </c>
    </row>
    <row r="329" spans="1:8" x14ac:dyDescent="0.25">
      <c r="A329">
        <v>328</v>
      </c>
      <c r="B329" s="1">
        <v>37635.625</v>
      </c>
      <c r="C329">
        <v>6.319</v>
      </c>
      <c r="D329">
        <v>2.5999999999999999E-2</v>
      </c>
      <c r="E329">
        <v>0</v>
      </c>
      <c r="F329">
        <v>0</v>
      </c>
      <c r="G329" t="s">
        <v>322</v>
      </c>
      <c r="H329">
        <v>6.4855999999999998</v>
      </c>
    </row>
    <row r="330" spans="1:8" x14ac:dyDescent="0.25">
      <c r="A330">
        <v>329</v>
      </c>
      <c r="B330" s="1">
        <v>37635.666666666664</v>
      </c>
      <c r="C330">
        <v>6.9809999999999999</v>
      </c>
      <c r="D330">
        <v>3.5999999999999997E-2</v>
      </c>
      <c r="E330">
        <v>0</v>
      </c>
      <c r="F330">
        <v>0</v>
      </c>
      <c r="G330" t="s">
        <v>323</v>
      </c>
      <c r="H330">
        <v>7.1300999999999997</v>
      </c>
    </row>
    <row r="331" spans="1:8" x14ac:dyDescent="0.25">
      <c r="A331">
        <v>330</v>
      </c>
      <c r="B331" s="1">
        <v>37635.708333333336</v>
      </c>
      <c r="C331">
        <v>7.3029999999999999</v>
      </c>
      <c r="D331">
        <v>3.3000000000000002E-2</v>
      </c>
      <c r="E331">
        <v>0</v>
      </c>
      <c r="F331">
        <v>0</v>
      </c>
      <c r="G331" t="s">
        <v>324</v>
      </c>
      <c r="H331">
        <v>7.3018999999999998</v>
      </c>
    </row>
    <row r="332" spans="1:8" x14ac:dyDescent="0.25">
      <c r="A332">
        <v>331</v>
      </c>
      <c r="B332" s="1">
        <v>37635.75</v>
      </c>
      <c r="C332">
        <v>7.07</v>
      </c>
      <c r="D332">
        <v>3.9E-2</v>
      </c>
      <c r="E332">
        <v>0</v>
      </c>
      <c r="F332">
        <v>0</v>
      </c>
      <c r="G332" t="s">
        <v>325</v>
      </c>
      <c r="H332">
        <v>6.9573</v>
      </c>
    </row>
    <row r="333" spans="1:8" x14ac:dyDescent="0.25">
      <c r="A333">
        <v>332</v>
      </c>
      <c r="B333" s="1">
        <v>37635.791666666664</v>
      </c>
      <c r="C333">
        <v>6.2530000000000001</v>
      </c>
      <c r="D333">
        <v>2.5999999999999999E-2</v>
      </c>
      <c r="E333">
        <v>0</v>
      </c>
      <c r="F333">
        <v>0</v>
      </c>
      <c r="G333" t="s">
        <v>326</v>
      </c>
      <c r="H333">
        <v>5.976</v>
      </c>
    </row>
    <row r="334" spans="1:8" x14ac:dyDescent="0.25">
      <c r="A334">
        <v>333</v>
      </c>
      <c r="B334" s="1">
        <v>37635.833333333336</v>
      </c>
      <c r="C334">
        <v>4.9829999999999997</v>
      </c>
      <c r="D334">
        <v>2.5999999999999999E-2</v>
      </c>
      <c r="E334">
        <v>0</v>
      </c>
      <c r="F334">
        <v>0</v>
      </c>
      <c r="G334" t="s">
        <v>327</v>
      </c>
      <c r="H334">
        <v>4.5796999999999999</v>
      </c>
    </row>
    <row r="335" spans="1:8" x14ac:dyDescent="0.25">
      <c r="A335">
        <v>334</v>
      </c>
      <c r="B335" s="1">
        <v>37635.875</v>
      </c>
      <c r="C335">
        <v>3.3919999999999999</v>
      </c>
      <c r="D335">
        <v>3.3000000000000002E-2</v>
      </c>
      <c r="E335">
        <v>0</v>
      </c>
      <c r="F335">
        <v>0</v>
      </c>
      <c r="G335" t="s">
        <v>328</v>
      </c>
      <c r="H335">
        <v>2.9379</v>
      </c>
    </row>
    <row r="336" spans="1:8" x14ac:dyDescent="0.25">
      <c r="A336">
        <v>335</v>
      </c>
      <c r="B336" s="1">
        <v>37635.916666666664</v>
      </c>
      <c r="C336">
        <v>1.762</v>
      </c>
      <c r="D336">
        <v>2.3E-2</v>
      </c>
      <c r="E336">
        <v>0</v>
      </c>
      <c r="F336">
        <v>0</v>
      </c>
      <c r="G336" t="s">
        <v>329</v>
      </c>
      <c r="H336">
        <v>1.5023</v>
      </c>
    </row>
    <row r="337" spans="1:8" x14ac:dyDescent="0.25">
      <c r="A337">
        <v>336</v>
      </c>
      <c r="B337" s="1">
        <v>37635.958333333336</v>
      </c>
      <c r="C337">
        <v>0.4</v>
      </c>
      <c r="D337">
        <v>0.02</v>
      </c>
      <c r="E337">
        <v>0</v>
      </c>
      <c r="F337">
        <v>0</v>
      </c>
      <c r="G337" t="s">
        <v>330</v>
      </c>
      <c r="H337">
        <v>0.22172</v>
      </c>
    </row>
    <row r="338" spans="1:8" x14ac:dyDescent="0.25">
      <c r="A338">
        <v>337</v>
      </c>
      <c r="B338" s="1">
        <v>37636</v>
      </c>
      <c r="C338">
        <v>-0.55100000000000005</v>
      </c>
      <c r="D338">
        <v>1.6E-2</v>
      </c>
      <c r="E338">
        <v>0</v>
      </c>
      <c r="F338">
        <v>0</v>
      </c>
      <c r="G338" t="s">
        <v>331</v>
      </c>
      <c r="H338">
        <v>3.3076000000000001E-2</v>
      </c>
    </row>
    <row r="339" spans="1:8" x14ac:dyDescent="0.25">
      <c r="A339">
        <v>338</v>
      </c>
      <c r="B339" s="1">
        <v>37636.041666666664</v>
      </c>
      <c r="C339">
        <v>-0.71899999999999997</v>
      </c>
      <c r="D339">
        <v>0.01</v>
      </c>
      <c r="E339">
        <v>0</v>
      </c>
      <c r="F339">
        <v>0</v>
      </c>
      <c r="G339" t="s">
        <v>332</v>
      </c>
      <c r="H339">
        <v>0.18015</v>
      </c>
    </row>
    <row r="340" spans="1:8" x14ac:dyDescent="0.25">
      <c r="A340">
        <v>339</v>
      </c>
      <c r="B340" s="1">
        <v>37636.083333333336</v>
      </c>
      <c r="C340">
        <v>-0.17699999999999999</v>
      </c>
      <c r="E340">
        <v>0</v>
      </c>
      <c r="F340">
        <v>0</v>
      </c>
      <c r="G340" t="s">
        <v>333</v>
      </c>
      <c r="H340">
        <v>0.90441000000000005</v>
      </c>
    </row>
    <row r="341" spans="1:8" x14ac:dyDescent="0.25">
      <c r="A341">
        <v>340</v>
      </c>
      <c r="B341" s="1">
        <v>37636.125</v>
      </c>
      <c r="C341">
        <v>0.78700000000000003</v>
      </c>
      <c r="D341">
        <v>2.3E-2</v>
      </c>
      <c r="E341">
        <v>0</v>
      </c>
      <c r="F341">
        <v>0</v>
      </c>
      <c r="G341" t="s">
        <v>334</v>
      </c>
      <c r="H341">
        <v>2.0516000000000001</v>
      </c>
    </row>
    <row r="342" spans="1:8" x14ac:dyDescent="0.25">
      <c r="A342">
        <v>341</v>
      </c>
      <c r="B342" s="1">
        <v>37636.166666666664</v>
      </c>
      <c r="C342">
        <v>1.929</v>
      </c>
      <c r="D342">
        <v>2.3E-2</v>
      </c>
      <c r="E342">
        <v>0</v>
      </c>
      <c r="F342">
        <v>0</v>
      </c>
      <c r="G342" t="s">
        <v>335</v>
      </c>
      <c r="H342">
        <v>3.0907</v>
      </c>
    </row>
    <row r="343" spans="1:8" x14ac:dyDescent="0.25">
      <c r="A343">
        <v>342</v>
      </c>
      <c r="B343" s="1">
        <v>37636.208333333336</v>
      </c>
      <c r="C343">
        <v>3.153</v>
      </c>
      <c r="D343">
        <v>1.2999999999999999E-2</v>
      </c>
      <c r="E343">
        <v>0</v>
      </c>
      <c r="F343">
        <v>0</v>
      </c>
      <c r="G343" t="s">
        <v>336</v>
      </c>
      <c r="H343">
        <v>4.2773000000000003</v>
      </c>
    </row>
    <row r="344" spans="1:8" x14ac:dyDescent="0.25">
      <c r="A344">
        <v>343</v>
      </c>
      <c r="B344" s="1">
        <v>37636.25</v>
      </c>
      <c r="C344">
        <v>4.0650000000000004</v>
      </c>
      <c r="D344">
        <v>1.6E-2</v>
      </c>
      <c r="E344">
        <v>0</v>
      </c>
      <c r="F344">
        <v>0</v>
      </c>
      <c r="G344" t="s">
        <v>337</v>
      </c>
      <c r="H344">
        <v>4.9516999999999998</v>
      </c>
    </row>
    <row r="345" spans="1:8" x14ac:dyDescent="0.25">
      <c r="A345">
        <v>344</v>
      </c>
      <c r="B345" s="1">
        <v>37636.291666666664</v>
      </c>
      <c r="C345">
        <v>4.4909999999999997</v>
      </c>
      <c r="D345">
        <v>0.02</v>
      </c>
      <c r="E345">
        <v>0</v>
      </c>
      <c r="F345">
        <v>0</v>
      </c>
      <c r="G345" t="s">
        <v>338</v>
      </c>
      <c r="H345">
        <v>5.2314999999999996</v>
      </c>
    </row>
    <row r="346" spans="1:8" x14ac:dyDescent="0.25">
      <c r="A346">
        <v>345</v>
      </c>
      <c r="B346" s="1">
        <v>37636.333333333336</v>
      </c>
      <c r="C346">
        <v>4.6749999999999998</v>
      </c>
      <c r="D346">
        <v>2.3E-2</v>
      </c>
      <c r="E346">
        <v>0</v>
      </c>
      <c r="F346">
        <v>0</v>
      </c>
      <c r="G346" t="s">
        <v>339</v>
      </c>
      <c r="H346">
        <v>5.0233999999999996</v>
      </c>
    </row>
    <row r="347" spans="1:8" x14ac:dyDescent="0.25">
      <c r="A347">
        <v>346</v>
      </c>
      <c r="B347" s="1">
        <v>37636.375</v>
      </c>
      <c r="C347">
        <v>4.327</v>
      </c>
      <c r="D347">
        <v>1.6E-2</v>
      </c>
      <c r="E347">
        <v>0</v>
      </c>
      <c r="F347">
        <v>0</v>
      </c>
      <c r="G347" t="s">
        <v>340</v>
      </c>
      <c r="H347">
        <v>4.4843999999999999</v>
      </c>
    </row>
    <row r="348" spans="1:8" x14ac:dyDescent="0.25">
      <c r="A348">
        <v>347</v>
      </c>
      <c r="B348" s="1">
        <v>37636.416666666664</v>
      </c>
      <c r="C348">
        <v>3.819</v>
      </c>
      <c r="D348">
        <v>0.03</v>
      </c>
      <c r="E348">
        <v>0</v>
      </c>
      <c r="F348">
        <v>0</v>
      </c>
      <c r="G348" t="s">
        <v>341</v>
      </c>
      <c r="H348">
        <v>3.8618000000000001</v>
      </c>
    </row>
    <row r="349" spans="1:8" x14ac:dyDescent="0.25">
      <c r="A349">
        <v>348</v>
      </c>
      <c r="B349" s="1">
        <v>37636.458333333336</v>
      </c>
      <c r="C349">
        <v>3.6019999999999999</v>
      </c>
      <c r="E349">
        <v>0</v>
      </c>
      <c r="F349">
        <v>0</v>
      </c>
      <c r="G349" t="s">
        <v>342</v>
      </c>
      <c r="H349">
        <v>3.5127999999999999</v>
      </c>
    </row>
    <row r="350" spans="1:8" x14ac:dyDescent="0.25">
      <c r="A350">
        <v>349</v>
      </c>
      <c r="B350" s="1">
        <v>37636.5</v>
      </c>
      <c r="C350">
        <v>3.7010000000000001</v>
      </c>
      <c r="D350">
        <v>0.02</v>
      </c>
      <c r="E350">
        <v>0</v>
      </c>
      <c r="F350">
        <v>0</v>
      </c>
      <c r="G350" t="s">
        <v>343</v>
      </c>
      <c r="H350">
        <v>3.5019999999999998</v>
      </c>
    </row>
    <row r="351" spans="1:8" x14ac:dyDescent="0.25">
      <c r="A351">
        <v>350</v>
      </c>
      <c r="B351" s="1">
        <v>37636.541666666664</v>
      </c>
      <c r="C351">
        <v>3.9470000000000001</v>
      </c>
      <c r="D351">
        <v>3.5999999999999997E-2</v>
      </c>
      <c r="E351">
        <v>0</v>
      </c>
      <c r="F351">
        <v>0</v>
      </c>
      <c r="G351" t="s">
        <v>344</v>
      </c>
      <c r="H351">
        <v>3.9679000000000002</v>
      </c>
    </row>
    <row r="352" spans="1:8" x14ac:dyDescent="0.25">
      <c r="A352">
        <v>351</v>
      </c>
      <c r="B352" s="1">
        <v>37636.583333333336</v>
      </c>
      <c r="C352">
        <v>4.5469999999999997</v>
      </c>
      <c r="D352">
        <v>0.03</v>
      </c>
      <c r="E352">
        <v>0</v>
      </c>
      <c r="F352">
        <v>0</v>
      </c>
      <c r="G352" t="s">
        <v>345</v>
      </c>
      <c r="H352">
        <v>4.8648999999999996</v>
      </c>
    </row>
    <row r="353" spans="1:8" x14ac:dyDescent="0.25">
      <c r="A353">
        <v>352</v>
      </c>
      <c r="B353" s="1">
        <v>37636.625</v>
      </c>
      <c r="C353">
        <v>5.3570000000000002</v>
      </c>
      <c r="D353">
        <v>3.9E-2</v>
      </c>
      <c r="E353">
        <v>0</v>
      </c>
      <c r="F353">
        <v>0</v>
      </c>
      <c r="G353" t="s">
        <v>346</v>
      </c>
      <c r="H353">
        <v>5.8734000000000002</v>
      </c>
    </row>
    <row r="354" spans="1:8" x14ac:dyDescent="0.25">
      <c r="A354">
        <v>353</v>
      </c>
      <c r="B354" s="1">
        <v>37636.666666666664</v>
      </c>
      <c r="C354">
        <v>6.3609999999999998</v>
      </c>
      <c r="D354">
        <v>2.5999999999999999E-2</v>
      </c>
      <c r="E354">
        <v>0</v>
      </c>
      <c r="F354">
        <v>0</v>
      </c>
      <c r="G354" t="s">
        <v>347</v>
      </c>
      <c r="H354">
        <v>6.9085000000000001</v>
      </c>
    </row>
    <row r="355" spans="1:8" x14ac:dyDescent="0.25">
      <c r="A355">
        <v>354</v>
      </c>
      <c r="B355" s="1">
        <v>37636.708333333336</v>
      </c>
      <c r="C355">
        <v>7.0860000000000003</v>
      </c>
      <c r="D355">
        <v>3.3000000000000002E-2</v>
      </c>
      <c r="E355">
        <v>0</v>
      </c>
      <c r="F355">
        <v>0</v>
      </c>
      <c r="G355" t="s">
        <v>348</v>
      </c>
      <c r="H355">
        <v>7.4657</v>
      </c>
    </row>
    <row r="356" spans="1:8" x14ac:dyDescent="0.25">
      <c r="A356">
        <v>355</v>
      </c>
      <c r="B356" s="1">
        <v>37636.75</v>
      </c>
      <c r="C356">
        <v>7.2640000000000002</v>
      </c>
      <c r="D356">
        <v>0.03</v>
      </c>
      <c r="E356">
        <v>0</v>
      </c>
      <c r="F356">
        <v>0</v>
      </c>
      <c r="G356" t="s">
        <v>349</v>
      </c>
      <c r="H356">
        <v>7.5823999999999998</v>
      </c>
    </row>
    <row r="357" spans="1:8" x14ac:dyDescent="0.25">
      <c r="A357">
        <v>356</v>
      </c>
      <c r="B357" s="1">
        <v>37636.791666666664</v>
      </c>
      <c r="C357">
        <v>6.8570000000000002</v>
      </c>
      <c r="D357">
        <v>0.03</v>
      </c>
      <c r="E357">
        <v>0</v>
      </c>
      <c r="F357">
        <v>0</v>
      </c>
      <c r="G357" t="s">
        <v>350</v>
      </c>
      <c r="H357">
        <v>6.9371999999999998</v>
      </c>
    </row>
    <row r="358" spans="1:8" x14ac:dyDescent="0.25">
      <c r="A358">
        <v>357</v>
      </c>
      <c r="B358" s="1">
        <v>37636.833333333336</v>
      </c>
      <c r="C358">
        <v>5.8170000000000002</v>
      </c>
      <c r="D358">
        <v>0.03</v>
      </c>
      <c r="E358">
        <v>0</v>
      </c>
      <c r="F358">
        <v>0</v>
      </c>
      <c r="G358" t="s">
        <v>351</v>
      </c>
      <c r="H358">
        <v>5.7775999999999996</v>
      </c>
    </row>
    <row r="359" spans="1:8" x14ac:dyDescent="0.25">
      <c r="A359">
        <v>358</v>
      </c>
      <c r="B359" s="1">
        <v>37636.875</v>
      </c>
      <c r="C359">
        <v>4.2060000000000004</v>
      </c>
      <c r="D359">
        <v>3.9E-2</v>
      </c>
      <c r="E359">
        <v>0</v>
      </c>
      <c r="F359">
        <v>0</v>
      </c>
      <c r="G359" t="s">
        <v>352</v>
      </c>
      <c r="H359">
        <v>4.1037999999999997</v>
      </c>
    </row>
    <row r="360" spans="1:8" x14ac:dyDescent="0.25">
      <c r="A360">
        <v>359</v>
      </c>
      <c r="B360" s="1">
        <v>37636.916666666664</v>
      </c>
      <c r="C360">
        <v>2.5459999999999998</v>
      </c>
      <c r="D360">
        <v>3.5999999999999997E-2</v>
      </c>
      <c r="E360">
        <v>0</v>
      </c>
      <c r="F360">
        <v>0</v>
      </c>
      <c r="G360" t="s">
        <v>353</v>
      </c>
      <c r="H360">
        <v>2.3778999999999999</v>
      </c>
    </row>
    <row r="361" spans="1:8" x14ac:dyDescent="0.25">
      <c r="A361">
        <v>360</v>
      </c>
      <c r="B361" s="1">
        <v>37636.958333333336</v>
      </c>
      <c r="C361">
        <v>0.81</v>
      </c>
      <c r="D361">
        <v>3.5999999999999997E-2</v>
      </c>
      <c r="E361">
        <v>0</v>
      </c>
      <c r="F361">
        <v>0</v>
      </c>
      <c r="G361" t="s">
        <v>354</v>
      </c>
      <c r="H361">
        <v>0.86033000000000004</v>
      </c>
    </row>
    <row r="362" spans="1:8" x14ac:dyDescent="0.25">
      <c r="A362">
        <v>361</v>
      </c>
      <c r="B362" s="1">
        <v>37637</v>
      </c>
      <c r="C362">
        <v>-0.55500000000000005</v>
      </c>
      <c r="D362">
        <v>2.5999999999999999E-2</v>
      </c>
      <c r="E362">
        <v>0</v>
      </c>
      <c r="F362">
        <v>0</v>
      </c>
      <c r="G362" t="s">
        <v>355</v>
      </c>
      <c r="H362">
        <v>-0.23143</v>
      </c>
    </row>
    <row r="363" spans="1:8" x14ac:dyDescent="0.25">
      <c r="A363">
        <v>362</v>
      </c>
      <c r="B363" s="1">
        <v>37637.041666666664</v>
      </c>
      <c r="C363">
        <v>-1.4370000000000001</v>
      </c>
      <c r="D363">
        <v>2.3E-2</v>
      </c>
      <c r="E363">
        <v>0</v>
      </c>
      <c r="F363">
        <v>0</v>
      </c>
      <c r="G363" t="s">
        <v>356</v>
      </c>
      <c r="H363">
        <v>-0.31977</v>
      </c>
    </row>
    <row r="364" spans="1:8" x14ac:dyDescent="0.25">
      <c r="A364">
        <v>363</v>
      </c>
      <c r="B364" s="1">
        <v>37637.083333333336</v>
      </c>
      <c r="C364">
        <v>-1.3620000000000001</v>
      </c>
      <c r="D364">
        <v>3.3000000000000002E-2</v>
      </c>
      <c r="E364">
        <v>0</v>
      </c>
      <c r="F364">
        <v>0</v>
      </c>
      <c r="G364" t="s">
        <v>357</v>
      </c>
      <c r="H364">
        <v>6.4335000000000003E-2</v>
      </c>
    </row>
    <row r="365" spans="1:8" x14ac:dyDescent="0.25">
      <c r="A365">
        <v>364</v>
      </c>
      <c r="B365" s="1">
        <v>37637.125</v>
      </c>
      <c r="C365">
        <v>-0.67600000000000005</v>
      </c>
      <c r="D365">
        <v>3.9E-2</v>
      </c>
      <c r="E365">
        <v>0</v>
      </c>
      <c r="F365">
        <v>0</v>
      </c>
      <c r="G365" t="s">
        <v>358</v>
      </c>
      <c r="H365">
        <v>1.1185</v>
      </c>
    </row>
    <row r="366" spans="1:8" x14ac:dyDescent="0.25">
      <c r="A366">
        <v>365</v>
      </c>
      <c r="B366" s="1">
        <v>37637.166666666664</v>
      </c>
      <c r="C366">
        <v>0.61</v>
      </c>
      <c r="D366">
        <v>0.03</v>
      </c>
      <c r="E366">
        <v>0</v>
      </c>
      <c r="F366">
        <v>0</v>
      </c>
      <c r="G366" t="s">
        <v>359</v>
      </c>
      <c r="H366">
        <v>2.4611000000000001</v>
      </c>
    </row>
    <row r="367" spans="1:8" x14ac:dyDescent="0.25">
      <c r="A367">
        <v>366</v>
      </c>
      <c r="B367" s="1">
        <v>37637.208333333336</v>
      </c>
      <c r="C367">
        <v>2.1819999999999999</v>
      </c>
      <c r="D367">
        <v>1.2999999999999999E-2</v>
      </c>
      <c r="E367">
        <v>0</v>
      </c>
      <c r="F367">
        <v>0</v>
      </c>
      <c r="G367" t="s">
        <v>360</v>
      </c>
      <c r="H367">
        <v>3.7642000000000002</v>
      </c>
    </row>
    <row r="368" spans="1:8" x14ac:dyDescent="0.25">
      <c r="A368">
        <v>367</v>
      </c>
      <c r="B368" s="1">
        <v>37637.25</v>
      </c>
      <c r="C368">
        <v>3.4020000000000001</v>
      </c>
      <c r="D368">
        <v>0.02</v>
      </c>
      <c r="E368">
        <v>0</v>
      </c>
      <c r="F368">
        <v>0</v>
      </c>
      <c r="G368" t="s">
        <v>361</v>
      </c>
      <c r="H368">
        <v>5.0528000000000004</v>
      </c>
    </row>
    <row r="369" spans="1:8" x14ac:dyDescent="0.25">
      <c r="A369">
        <v>368</v>
      </c>
      <c r="B369" s="1">
        <v>37637.291666666664</v>
      </c>
      <c r="C369">
        <v>4.2750000000000004</v>
      </c>
      <c r="D369">
        <v>1.6E-2</v>
      </c>
      <c r="E369">
        <v>0</v>
      </c>
      <c r="F369">
        <v>0</v>
      </c>
      <c r="G369" t="s">
        <v>362</v>
      </c>
      <c r="H369">
        <v>5.6946000000000003</v>
      </c>
    </row>
    <row r="370" spans="1:8" x14ac:dyDescent="0.25">
      <c r="A370">
        <v>369</v>
      </c>
      <c r="B370" s="1">
        <v>37637.333333333336</v>
      </c>
      <c r="C370">
        <v>4.7469999999999999</v>
      </c>
      <c r="D370">
        <v>2.3E-2</v>
      </c>
      <c r="E370">
        <v>0</v>
      </c>
      <c r="F370">
        <v>0</v>
      </c>
      <c r="G370" t="s">
        <v>363</v>
      </c>
      <c r="H370">
        <v>5.8310000000000004</v>
      </c>
    </row>
    <row r="371" spans="1:8" x14ac:dyDescent="0.25">
      <c r="A371">
        <v>370</v>
      </c>
      <c r="B371" s="1">
        <v>37637.375</v>
      </c>
      <c r="C371">
        <v>4.7640000000000002</v>
      </c>
      <c r="D371">
        <v>2.3E-2</v>
      </c>
      <c r="E371">
        <v>0</v>
      </c>
      <c r="F371">
        <v>0</v>
      </c>
      <c r="G371" t="s">
        <v>364</v>
      </c>
      <c r="H371">
        <v>5.4691999999999998</v>
      </c>
    </row>
    <row r="372" spans="1:8" x14ac:dyDescent="0.25">
      <c r="A372">
        <v>371</v>
      </c>
      <c r="B372" s="1">
        <v>37637.416666666664</v>
      </c>
      <c r="C372">
        <v>4.2750000000000004</v>
      </c>
      <c r="D372">
        <v>1.6E-2</v>
      </c>
      <c r="E372">
        <v>0</v>
      </c>
      <c r="F372">
        <v>0</v>
      </c>
      <c r="G372" t="s">
        <v>365</v>
      </c>
      <c r="H372">
        <v>4.6321000000000003</v>
      </c>
    </row>
    <row r="373" spans="1:8" x14ac:dyDescent="0.25">
      <c r="A373">
        <v>372</v>
      </c>
      <c r="B373" s="1">
        <v>37637.458333333336</v>
      </c>
      <c r="C373">
        <v>3.7890000000000001</v>
      </c>
      <c r="D373">
        <v>1.6E-2</v>
      </c>
      <c r="E373">
        <v>0</v>
      </c>
      <c r="F373">
        <v>0</v>
      </c>
      <c r="G373" t="s">
        <v>366</v>
      </c>
      <c r="H373">
        <v>3.9899</v>
      </c>
    </row>
    <row r="374" spans="1:8" x14ac:dyDescent="0.25">
      <c r="A374">
        <v>373</v>
      </c>
      <c r="B374" s="1">
        <v>37637.5</v>
      </c>
      <c r="C374">
        <v>3.4940000000000002</v>
      </c>
      <c r="D374">
        <v>1.2999999999999999E-2</v>
      </c>
      <c r="E374">
        <v>0</v>
      </c>
      <c r="F374">
        <v>0</v>
      </c>
      <c r="G374" t="s">
        <v>367</v>
      </c>
      <c r="H374">
        <v>3.5472999999999999</v>
      </c>
    </row>
    <row r="375" spans="1:8" x14ac:dyDescent="0.25">
      <c r="A375">
        <v>374</v>
      </c>
      <c r="B375" s="1">
        <v>37637.541666666664</v>
      </c>
      <c r="C375">
        <v>3.53</v>
      </c>
      <c r="D375">
        <v>0.02</v>
      </c>
      <c r="E375">
        <v>0</v>
      </c>
      <c r="F375">
        <v>0</v>
      </c>
      <c r="G375" t="s">
        <v>368</v>
      </c>
      <c r="H375">
        <v>3.6135000000000002</v>
      </c>
    </row>
    <row r="376" spans="1:8" x14ac:dyDescent="0.25">
      <c r="A376">
        <v>375</v>
      </c>
      <c r="B376" s="1">
        <v>37637.583333333336</v>
      </c>
      <c r="C376">
        <v>4.0449999999999999</v>
      </c>
      <c r="E376">
        <v>0</v>
      </c>
      <c r="F376">
        <v>0</v>
      </c>
      <c r="G376" t="s">
        <v>369</v>
      </c>
      <c r="H376">
        <v>4.1626000000000003</v>
      </c>
    </row>
    <row r="377" spans="1:8" x14ac:dyDescent="0.25">
      <c r="A377">
        <v>376</v>
      </c>
      <c r="B377" s="1">
        <v>37637.625</v>
      </c>
      <c r="C377">
        <v>4.8289999999999997</v>
      </c>
      <c r="D377">
        <v>2.5999999999999999E-2</v>
      </c>
      <c r="E377">
        <v>0</v>
      </c>
      <c r="F377">
        <v>0</v>
      </c>
      <c r="G377" t="s">
        <v>370</v>
      </c>
      <c r="H377">
        <v>5.1074999999999999</v>
      </c>
    </row>
    <row r="378" spans="1:8" x14ac:dyDescent="0.25">
      <c r="A378">
        <v>377</v>
      </c>
      <c r="B378" s="1">
        <v>37637.666666666664</v>
      </c>
      <c r="C378">
        <v>5.7910000000000004</v>
      </c>
      <c r="D378">
        <v>3.3000000000000002E-2</v>
      </c>
      <c r="E378">
        <v>0</v>
      </c>
      <c r="F378">
        <v>0</v>
      </c>
      <c r="G378" t="s">
        <v>371</v>
      </c>
      <c r="H378">
        <v>6.2568000000000001</v>
      </c>
    </row>
    <row r="379" spans="1:8" x14ac:dyDescent="0.25">
      <c r="A379">
        <v>378</v>
      </c>
      <c r="B379" s="1">
        <v>37637.708333333336</v>
      </c>
      <c r="C379">
        <v>6.7880000000000003</v>
      </c>
      <c r="D379">
        <v>0.03</v>
      </c>
      <c r="E379">
        <v>0</v>
      </c>
      <c r="F379">
        <v>0</v>
      </c>
      <c r="G379" t="s">
        <v>372</v>
      </c>
      <c r="H379">
        <v>7.2365000000000004</v>
      </c>
    </row>
    <row r="380" spans="1:8" x14ac:dyDescent="0.25">
      <c r="A380">
        <v>379</v>
      </c>
      <c r="B380" s="1">
        <v>37637.75</v>
      </c>
      <c r="C380">
        <v>7.4109999999999996</v>
      </c>
      <c r="E380">
        <v>0</v>
      </c>
      <c r="F380">
        <v>0</v>
      </c>
      <c r="G380" t="s">
        <v>373</v>
      </c>
      <c r="H380">
        <v>7.7897999999999996</v>
      </c>
    </row>
    <row r="381" spans="1:8" x14ac:dyDescent="0.25">
      <c r="A381">
        <v>380</v>
      </c>
      <c r="B381" s="1">
        <v>37637.791666666664</v>
      </c>
      <c r="C381">
        <v>7.46</v>
      </c>
      <c r="E381">
        <v>0</v>
      </c>
      <c r="F381">
        <v>0</v>
      </c>
      <c r="G381" t="s">
        <v>374</v>
      </c>
      <c r="H381">
        <v>7.6054000000000004</v>
      </c>
    </row>
    <row r="382" spans="1:8" x14ac:dyDescent="0.25">
      <c r="A382">
        <v>381</v>
      </c>
      <c r="B382" s="1">
        <v>37637.833333333336</v>
      </c>
      <c r="C382">
        <v>6.7160000000000002</v>
      </c>
      <c r="D382">
        <v>5.1999999999999998E-2</v>
      </c>
      <c r="E382">
        <v>0</v>
      </c>
      <c r="F382">
        <v>0</v>
      </c>
      <c r="G382" t="s">
        <v>375</v>
      </c>
      <c r="H382">
        <v>6.6849999999999996</v>
      </c>
    </row>
    <row r="383" spans="1:8" x14ac:dyDescent="0.25">
      <c r="A383">
        <v>382</v>
      </c>
      <c r="B383" s="1">
        <v>37637.875</v>
      </c>
      <c r="C383">
        <v>5.407</v>
      </c>
      <c r="D383">
        <v>5.1999999999999998E-2</v>
      </c>
      <c r="E383">
        <v>0</v>
      </c>
      <c r="F383">
        <v>0</v>
      </c>
      <c r="G383" t="s">
        <v>376</v>
      </c>
      <c r="H383">
        <v>5.0795000000000003</v>
      </c>
    </row>
    <row r="384" spans="1:8" x14ac:dyDescent="0.25">
      <c r="A384">
        <v>383</v>
      </c>
      <c r="B384" s="1">
        <v>37637.916666666664</v>
      </c>
      <c r="C384">
        <v>3.5430000000000001</v>
      </c>
      <c r="E384">
        <v>0</v>
      </c>
      <c r="F384">
        <v>0</v>
      </c>
      <c r="G384" t="s">
        <v>377</v>
      </c>
      <c r="H384">
        <v>3.1589</v>
      </c>
    </row>
    <row r="385" spans="1:8" x14ac:dyDescent="0.25">
      <c r="A385">
        <v>384</v>
      </c>
      <c r="B385" s="1">
        <v>37637.958333333336</v>
      </c>
      <c r="C385">
        <v>1.5249999999999999</v>
      </c>
      <c r="D385">
        <v>3.3000000000000002E-2</v>
      </c>
      <c r="E385">
        <v>0</v>
      </c>
      <c r="F385">
        <v>0</v>
      </c>
      <c r="G385" t="s">
        <v>378</v>
      </c>
      <c r="H385">
        <v>1.2813000000000001</v>
      </c>
    </row>
    <row r="386" spans="1:8" x14ac:dyDescent="0.25">
      <c r="A386">
        <v>385</v>
      </c>
      <c r="B386" s="1">
        <v>37638</v>
      </c>
      <c r="C386">
        <v>-0.217</v>
      </c>
      <c r="D386">
        <v>3.9E-2</v>
      </c>
      <c r="E386">
        <v>0</v>
      </c>
      <c r="F386">
        <v>0</v>
      </c>
      <c r="G386" t="s">
        <v>379</v>
      </c>
      <c r="H386">
        <v>-0.37173</v>
      </c>
    </row>
    <row r="387" spans="1:8" x14ac:dyDescent="0.25">
      <c r="A387">
        <v>386</v>
      </c>
      <c r="B387" s="1">
        <v>37638.041666666664</v>
      </c>
      <c r="C387">
        <v>-1.591</v>
      </c>
      <c r="D387">
        <v>3.3000000000000002E-2</v>
      </c>
      <c r="E387">
        <v>0</v>
      </c>
      <c r="F387">
        <v>0</v>
      </c>
      <c r="G387" t="s">
        <v>380</v>
      </c>
      <c r="H387">
        <v>-1.0175000000000001</v>
      </c>
    </row>
    <row r="388" spans="1:8" x14ac:dyDescent="0.25">
      <c r="A388">
        <v>387</v>
      </c>
      <c r="B388" s="1">
        <v>37638.083333333336</v>
      </c>
      <c r="C388">
        <v>-2.27</v>
      </c>
      <c r="D388">
        <v>0.03</v>
      </c>
      <c r="E388">
        <v>0</v>
      </c>
      <c r="F388">
        <v>0</v>
      </c>
      <c r="G388" t="s">
        <v>381</v>
      </c>
      <c r="H388">
        <v>-1.0108999999999999</v>
      </c>
    </row>
    <row r="389" spans="1:8" x14ac:dyDescent="0.25">
      <c r="A389">
        <v>388</v>
      </c>
      <c r="B389" s="1">
        <v>37638.125</v>
      </c>
      <c r="C389">
        <v>-1.952</v>
      </c>
      <c r="D389">
        <v>3.5999999999999997E-2</v>
      </c>
      <c r="E389">
        <v>0</v>
      </c>
      <c r="F389">
        <v>0</v>
      </c>
      <c r="G389" t="s">
        <v>382</v>
      </c>
      <c r="H389">
        <v>-0.35866999999999999</v>
      </c>
    </row>
    <row r="390" spans="1:8" x14ac:dyDescent="0.25">
      <c r="A390">
        <v>389</v>
      </c>
      <c r="B390" s="1">
        <v>37638.166666666664</v>
      </c>
      <c r="C390">
        <v>-0.77800000000000002</v>
      </c>
      <c r="D390">
        <v>3.3000000000000002E-2</v>
      </c>
      <c r="E390">
        <v>0</v>
      </c>
      <c r="F390">
        <v>0</v>
      </c>
      <c r="G390" t="s">
        <v>383</v>
      </c>
      <c r="H390">
        <v>1.0709</v>
      </c>
    </row>
    <row r="391" spans="1:8" x14ac:dyDescent="0.25">
      <c r="A391">
        <v>390</v>
      </c>
      <c r="B391" s="1">
        <v>37638.208333333336</v>
      </c>
      <c r="C391">
        <v>0.91500000000000004</v>
      </c>
      <c r="D391">
        <v>3.5999999999999997E-2</v>
      </c>
      <c r="E391">
        <v>0</v>
      </c>
      <c r="F391">
        <v>0</v>
      </c>
      <c r="G391" t="s">
        <v>384</v>
      </c>
      <c r="H391">
        <v>2.6046</v>
      </c>
    </row>
    <row r="392" spans="1:8" x14ac:dyDescent="0.25">
      <c r="A392">
        <v>391</v>
      </c>
      <c r="B392" s="1">
        <v>37638.25</v>
      </c>
      <c r="C392">
        <v>2.5489999999999999</v>
      </c>
      <c r="D392">
        <v>2.5999999999999999E-2</v>
      </c>
      <c r="E392">
        <v>0</v>
      </c>
      <c r="F392">
        <v>0</v>
      </c>
      <c r="G392" t="s">
        <v>385</v>
      </c>
      <c r="H392">
        <v>4.1447000000000003</v>
      </c>
    </row>
    <row r="393" spans="1:8" x14ac:dyDescent="0.25">
      <c r="A393">
        <v>392</v>
      </c>
      <c r="B393" s="1">
        <v>37638.291666666664</v>
      </c>
      <c r="C393">
        <v>3.8679999999999999</v>
      </c>
      <c r="D393">
        <v>2.5999999999999999E-2</v>
      </c>
      <c r="E393">
        <v>0</v>
      </c>
      <c r="F393">
        <v>0</v>
      </c>
      <c r="G393" t="s">
        <v>386</v>
      </c>
      <c r="H393">
        <v>5.5231000000000003</v>
      </c>
    </row>
    <row r="394" spans="1:8" x14ac:dyDescent="0.25">
      <c r="A394">
        <v>393</v>
      </c>
      <c r="B394" s="1">
        <v>37638.333333333336</v>
      </c>
      <c r="C394">
        <v>4.6749999999999998</v>
      </c>
      <c r="D394">
        <v>3.5999999999999997E-2</v>
      </c>
      <c r="E394">
        <v>0</v>
      </c>
      <c r="F394">
        <v>0</v>
      </c>
      <c r="G394" t="s">
        <v>387</v>
      </c>
      <c r="H394">
        <v>6.0190000000000001</v>
      </c>
    </row>
    <row r="395" spans="1:8" x14ac:dyDescent="0.25">
      <c r="A395">
        <v>394</v>
      </c>
      <c r="B395" s="1">
        <v>37638.375</v>
      </c>
      <c r="C395">
        <v>4.9379999999999997</v>
      </c>
      <c r="D395">
        <v>3.5999999999999997E-2</v>
      </c>
      <c r="E395">
        <v>0</v>
      </c>
      <c r="F395">
        <v>0</v>
      </c>
      <c r="G395" t="s">
        <v>388</v>
      </c>
      <c r="H395">
        <v>5.9756</v>
      </c>
    </row>
    <row r="396" spans="1:8" x14ac:dyDescent="0.25">
      <c r="A396">
        <v>395</v>
      </c>
      <c r="B396" s="1">
        <v>37638.416666666664</v>
      </c>
      <c r="C396">
        <v>4.6719999999999997</v>
      </c>
      <c r="D396">
        <v>2.5999999999999999E-2</v>
      </c>
      <c r="E396">
        <v>0</v>
      </c>
      <c r="F396">
        <v>0</v>
      </c>
      <c r="G396" t="s">
        <v>389</v>
      </c>
      <c r="H396">
        <v>5.1881000000000004</v>
      </c>
    </row>
    <row r="397" spans="1:8" x14ac:dyDescent="0.25">
      <c r="A397">
        <v>396</v>
      </c>
      <c r="B397" s="1">
        <v>37638.458333333336</v>
      </c>
      <c r="C397">
        <v>4.117</v>
      </c>
      <c r="D397">
        <v>0.02</v>
      </c>
      <c r="E397">
        <v>0</v>
      </c>
      <c r="F397">
        <v>0</v>
      </c>
      <c r="G397" t="s">
        <v>390</v>
      </c>
      <c r="H397">
        <v>4.2313999999999998</v>
      </c>
    </row>
    <row r="398" spans="1:8" x14ac:dyDescent="0.25">
      <c r="A398">
        <v>397</v>
      </c>
      <c r="B398" s="1">
        <v>37638.5</v>
      </c>
      <c r="C398">
        <v>3.5830000000000002</v>
      </c>
      <c r="D398">
        <v>0.03</v>
      </c>
      <c r="E398">
        <v>0</v>
      </c>
      <c r="F398">
        <v>0</v>
      </c>
      <c r="G398" t="s">
        <v>391</v>
      </c>
      <c r="H398">
        <v>3.4417</v>
      </c>
    </row>
    <row r="399" spans="1:8" x14ac:dyDescent="0.25">
      <c r="A399">
        <v>398</v>
      </c>
      <c r="B399" s="1">
        <v>37638.541666666664</v>
      </c>
      <c r="C399">
        <v>3.2839999999999998</v>
      </c>
      <c r="D399">
        <v>2.5999999999999999E-2</v>
      </c>
      <c r="E399">
        <v>0</v>
      </c>
      <c r="F399">
        <v>0</v>
      </c>
      <c r="G399" t="s">
        <v>392</v>
      </c>
      <c r="H399">
        <v>3.1013000000000002</v>
      </c>
    </row>
    <row r="400" spans="1:8" x14ac:dyDescent="0.25">
      <c r="A400">
        <v>399</v>
      </c>
      <c r="B400" s="1">
        <v>37638.583333333336</v>
      </c>
      <c r="C400">
        <v>3.35</v>
      </c>
      <c r="D400">
        <v>0.03</v>
      </c>
      <c r="E400">
        <v>0</v>
      </c>
      <c r="F400">
        <v>0</v>
      </c>
      <c r="G400" t="s">
        <v>393</v>
      </c>
      <c r="H400">
        <v>3.2804000000000002</v>
      </c>
    </row>
    <row r="401" spans="1:8" x14ac:dyDescent="0.25">
      <c r="A401">
        <v>400</v>
      </c>
      <c r="B401" s="1">
        <v>37638.625</v>
      </c>
      <c r="C401">
        <v>3.97</v>
      </c>
      <c r="D401">
        <v>3.3000000000000002E-2</v>
      </c>
      <c r="E401">
        <v>0</v>
      </c>
      <c r="F401">
        <v>0</v>
      </c>
      <c r="G401" t="s">
        <v>394</v>
      </c>
      <c r="H401">
        <v>4.1334999999999997</v>
      </c>
    </row>
    <row r="402" spans="1:8" x14ac:dyDescent="0.25">
      <c r="A402">
        <v>401</v>
      </c>
      <c r="B402" s="1">
        <v>37638.666666666664</v>
      </c>
      <c r="C402">
        <v>4.9509999999999996</v>
      </c>
      <c r="D402">
        <v>3.3000000000000002E-2</v>
      </c>
      <c r="E402">
        <v>0</v>
      </c>
      <c r="F402">
        <v>0</v>
      </c>
      <c r="G402" t="s">
        <v>395</v>
      </c>
      <c r="H402">
        <v>5.2591999999999999</v>
      </c>
    </row>
    <row r="403" spans="1:8" x14ac:dyDescent="0.25">
      <c r="A403">
        <v>402</v>
      </c>
      <c r="B403" s="1">
        <v>37638.708333333336</v>
      </c>
      <c r="C403">
        <v>6.125</v>
      </c>
      <c r="D403">
        <v>3.3000000000000002E-2</v>
      </c>
      <c r="E403">
        <v>0</v>
      </c>
      <c r="F403">
        <v>0</v>
      </c>
      <c r="G403" t="s">
        <v>396</v>
      </c>
      <c r="H403">
        <v>6.5472999999999999</v>
      </c>
    </row>
    <row r="404" spans="1:8" x14ac:dyDescent="0.25">
      <c r="A404">
        <v>403</v>
      </c>
      <c r="B404" s="1">
        <v>37638.75</v>
      </c>
      <c r="C404">
        <v>7.2080000000000002</v>
      </c>
      <c r="D404">
        <v>3.3000000000000002E-2</v>
      </c>
      <c r="E404">
        <v>0</v>
      </c>
      <c r="F404">
        <v>0</v>
      </c>
      <c r="G404" t="s">
        <v>397</v>
      </c>
      <c r="H404">
        <v>7.5033000000000003</v>
      </c>
    </row>
    <row r="405" spans="1:8" x14ac:dyDescent="0.25">
      <c r="A405">
        <v>404</v>
      </c>
      <c r="B405" s="1">
        <v>37638.791666666664</v>
      </c>
      <c r="C405">
        <v>7.69</v>
      </c>
      <c r="D405">
        <v>3.9E-2</v>
      </c>
      <c r="E405">
        <v>0</v>
      </c>
      <c r="F405">
        <v>0</v>
      </c>
      <c r="G405" t="s">
        <v>398</v>
      </c>
      <c r="H405">
        <v>7.8737000000000004</v>
      </c>
    </row>
    <row r="406" spans="1:8" x14ac:dyDescent="0.25">
      <c r="A406">
        <v>405</v>
      </c>
      <c r="B406" s="1">
        <v>37638.833333333336</v>
      </c>
      <c r="C406">
        <v>7.516</v>
      </c>
      <c r="D406">
        <v>5.1999999999999998E-2</v>
      </c>
      <c r="E406">
        <v>0</v>
      </c>
      <c r="F406">
        <v>0</v>
      </c>
      <c r="G406" t="s">
        <v>399</v>
      </c>
      <c r="H406">
        <v>7.4931999999999999</v>
      </c>
    </row>
    <row r="407" spans="1:8" x14ac:dyDescent="0.25">
      <c r="A407">
        <v>406</v>
      </c>
      <c r="B407" s="1">
        <v>37638.875</v>
      </c>
      <c r="C407">
        <v>6.548</v>
      </c>
      <c r="D407">
        <v>3.9E-2</v>
      </c>
      <c r="E407">
        <v>0</v>
      </c>
      <c r="F407">
        <v>0</v>
      </c>
      <c r="G407" t="s">
        <v>400</v>
      </c>
      <c r="H407">
        <v>6.2934999999999999</v>
      </c>
    </row>
    <row r="408" spans="1:8" x14ac:dyDescent="0.25">
      <c r="A408">
        <v>407</v>
      </c>
      <c r="B408" s="1">
        <v>37638.916666666664</v>
      </c>
      <c r="C408">
        <v>4.9009999999999998</v>
      </c>
      <c r="D408">
        <v>3.9E-2</v>
      </c>
      <c r="E408">
        <v>0</v>
      </c>
      <c r="F408">
        <v>0</v>
      </c>
      <c r="G408" t="s">
        <v>401</v>
      </c>
      <c r="H408">
        <v>4.4798</v>
      </c>
    </row>
    <row r="409" spans="1:8" x14ac:dyDescent="0.25">
      <c r="A409">
        <v>408</v>
      </c>
      <c r="B409" s="1">
        <v>37638.958333333336</v>
      </c>
      <c r="C409">
        <v>2.8380000000000001</v>
      </c>
      <c r="D409">
        <v>3.5999999999999997E-2</v>
      </c>
      <c r="E409">
        <v>0</v>
      </c>
      <c r="F409">
        <v>0</v>
      </c>
      <c r="G409" t="s">
        <v>402</v>
      </c>
      <c r="H409">
        <v>2.3573</v>
      </c>
    </row>
    <row r="410" spans="1:8" x14ac:dyDescent="0.25">
      <c r="A410">
        <v>409</v>
      </c>
      <c r="B410" s="1">
        <v>37639</v>
      </c>
      <c r="C410">
        <v>0.66900000000000004</v>
      </c>
      <c r="D410">
        <v>3.9E-2</v>
      </c>
      <c r="E410">
        <v>0</v>
      </c>
      <c r="F410">
        <v>0</v>
      </c>
      <c r="G410" t="s">
        <v>403</v>
      </c>
      <c r="H410">
        <v>0.3679</v>
      </c>
    </row>
    <row r="411" spans="1:8" x14ac:dyDescent="0.25">
      <c r="A411">
        <v>410</v>
      </c>
      <c r="B411" s="1">
        <v>37639.041666666664</v>
      </c>
      <c r="C411">
        <v>-1.2170000000000001</v>
      </c>
      <c r="D411">
        <v>4.5999999999999999E-2</v>
      </c>
      <c r="E411">
        <v>0</v>
      </c>
      <c r="F411">
        <v>0</v>
      </c>
      <c r="G411" t="s">
        <v>404</v>
      </c>
      <c r="H411">
        <v>-1.1800999999999999</v>
      </c>
    </row>
    <row r="412" spans="1:8" x14ac:dyDescent="0.25">
      <c r="A412">
        <v>411</v>
      </c>
      <c r="B412" s="1">
        <v>37639.083333333336</v>
      </c>
      <c r="C412">
        <v>-2.323</v>
      </c>
      <c r="D412">
        <v>3.5999999999999997E-2</v>
      </c>
      <c r="E412">
        <v>0</v>
      </c>
      <c r="F412">
        <v>0</v>
      </c>
      <c r="G412" t="s">
        <v>405</v>
      </c>
      <c r="H412">
        <v>-1.7030000000000001</v>
      </c>
    </row>
    <row r="413" spans="1:8" x14ac:dyDescent="0.25">
      <c r="A413">
        <v>412</v>
      </c>
      <c r="B413" s="1">
        <v>37639.125</v>
      </c>
      <c r="C413">
        <v>-2.5950000000000002</v>
      </c>
      <c r="D413">
        <v>3.5999999999999997E-2</v>
      </c>
      <c r="E413">
        <v>0</v>
      </c>
      <c r="F413">
        <v>0</v>
      </c>
      <c r="G413" t="s">
        <v>406</v>
      </c>
      <c r="H413">
        <v>-1.1955</v>
      </c>
    </row>
    <row r="414" spans="1:8" x14ac:dyDescent="0.25">
      <c r="A414">
        <v>413</v>
      </c>
      <c r="B414" s="1">
        <v>37639.166666666664</v>
      </c>
      <c r="C414">
        <v>-1.956</v>
      </c>
      <c r="D414">
        <v>4.9000000000000002E-2</v>
      </c>
      <c r="E414">
        <v>0</v>
      </c>
      <c r="F414">
        <v>0</v>
      </c>
      <c r="G414" t="s">
        <v>407</v>
      </c>
      <c r="H414">
        <v>-1.7689E-2</v>
      </c>
    </row>
    <row r="415" spans="1:8" x14ac:dyDescent="0.25">
      <c r="A415">
        <v>414</v>
      </c>
      <c r="B415" s="1">
        <v>37639.208333333336</v>
      </c>
      <c r="C415">
        <v>-0.315</v>
      </c>
      <c r="D415">
        <v>4.5999999999999999E-2</v>
      </c>
      <c r="E415">
        <v>0</v>
      </c>
      <c r="F415">
        <v>0</v>
      </c>
      <c r="G415" t="s">
        <v>408</v>
      </c>
      <c r="H415">
        <v>1.6216999999999999</v>
      </c>
    </row>
    <row r="416" spans="1:8" x14ac:dyDescent="0.25">
      <c r="A416">
        <v>415</v>
      </c>
      <c r="B416" s="1">
        <v>37639.25</v>
      </c>
      <c r="C416">
        <v>1.5349999999999999</v>
      </c>
      <c r="D416">
        <v>3.9E-2</v>
      </c>
      <c r="E416">
        <v>0</v>
      </c>
      <c r="F416">
        <v>0</v>
      </c>
      <c r="G416" t="s">
        <v>409</v>
      </c>
      <c r="H416">
        <v>3.4379</v>
      </c>
    </row>
    <row r="417" spans="1:8" x14ac:dyDescent="0.25">
      <c r="A417">
        <v>416</v>
      </c>
      <c r="B417" s="1">
        <v>37639.291666666664</v>
      </c>
      <c r="C417">
        <v>3.323</v>
      </c>
      <c r="D417">
        <v>0.03</v>
      </c>
      <c r="E417">
        <v>0</v>
      </c>
      <c r="F417">
        <v>0</v>
      </c>
      <c r="G417" t="s">
        <v>410</v>
      </c>
      <c r="H417">
        <v>5.0206</v>
      </c>
    </row>
    <row r="418" spans="1:8" x14ac:dyDescent="0.25">
      <c r="A418">
        <v>417</v>
      </c>
      <c r="B418" s="1">
        <v>37639.333333333336</v>
      </c>
      <c r="C418">
        <v>4.58</v>
      </c>
      <c r="D418">
        <v>2.5999999999999999E-2</v>
      </c>
      <c r="E418">
        <v>0</v>
      </c>
      <c r="F418">
        <v>0</v>
      </c>
      <c r="G418" t="s">
        <v>411</v>
      </c>
      <c r="H418">
        <v>6.3112000000000004</v>
      </c>
    </row>
    <row r="419" spans="1:8" x14ac:dyDescent="0.25">
      <c r="A419">
        <v>418</v>
      </c>
      <c r="B419" s="1">
        <v>37639.375</v>
      </c>
      <c r="C419">
        <v>5.17</v>
      </c>
      <c r="D419">
        <v>2.5999999999999999E-2</v>
      </c>
      <c r="E419">
        <v>0</v>
      </c>
      <c r="F419">
        <v>0</v>
      </c>
      <c r="G419" t="s">
        <v>412</v>
      </c>
      <c r="H419">
        <v>6.6153000000000004</v>
      </c>
    </row>
    <row r="420" spans="1:8" x14ac:dyDescent="0.25">
      <c r="A420">
        <v>419</v>
      </c>
      <c r="B420" s="1">
        <v>37639.416666666664</v>
      </c>
      <c r="C420">
        <v>5.1769999999999996</v>
      </c>
      <c r="D420">
        <v>3.3000000000000002E-2</v>
      </c>
      <c r="E420">
        <v>0</v>
      </c>
      <c r="F420">
        <v>0</v>
      </c>
      <c r="G420" t="s">
        <v>413</v>
      </c>
      <c r="H420">
        <v>6.2561999999999998</v>
      </c>
    </row>
    <row r="421" spans="1:8" x14ac:dyDescent="0.25">
      <c r="A421">
        <v>420</v>
      </c>
      <c r="B421" s="1">
        <v>37639.458333333336</v>
      </c>
      <c r="C421">
        <v>4.6719999999999997</v>
      </c>
      <c r="D421">
        <v>0.03</v>
      </c>
      <c r="E421">
        <v>0</v>
      </c>
      <c r="F421">
        <v>0</v>
      </c>
      <c r="G421" t="s">
        <v>414</v>
      </c>
      <c r="H421">
        <v>5.2771999999999997</v>
      </c>
    </row>
    <row r="422" spans="1:8" x14ac:dyDescent="0.25">
      <c r="A422">
        <v>421</v>
      </c>
      <c r="B422" s="1">
        <v>37639.5</v>
      </c>
      <c r="C422">
        <v>4.0419999999999998</v>
      </c>
      <c r="D422">
        <v>3.3000000000000002E-2</v>
      </c>
      <c r="E422">
        <v>0</v>
      </c>
      <c r="F422">
        <v>0</v>
      </c>
      <c r="G422" t="s">
        <v>415</v>
      </c>
      <c r="H422">
        <v>4.1455000000000002</v>
      </c>
    </row>
    <row r="423" spans="1:8" x14ac:dyDescent="0.25">
      <c r="A423">
        <v>422</v>
      </c>
      <c r="B423" s="1">
        <v>37639.541666666664</v>
      </c>
      <c r="C423">
        <v>3.3359999999999999</v>
      </c>
      <c r="D423">
        <v>2.5999999999999999E-2</v>
      </c>
      <c r="E423">
        <v>0</v>
      </c>
      <c r="F423">
        <v>0</v>
      </c>
      <c r="G423" t="s">
        <v>416</v>
      </c>
      <c r="H423">
        <v>3.4037999999999999</v>
      </c>
    </row>
    <row r="424" spans="1:8" x14ac:dyDescent="0.25">
      <c r="A424">
        <v>423</v>
      </c>
      <c r="B424" s="1">
        <v>37639.583333333336</v>
      </c>
      <c r="C424">
        <v>3.1259999999999999</v>
      </c>
      <c r="D424">
        <v>2.3E-2</v>
      </c>
      <c r="E424">
        <v>0</v>
      </c>
      <c r="F424">
        <v>0</v>
      </c>
      <c r="G424" t="s">
        <v>417</v>
      </c>
      <c r="H424">
        <v>3.1223000000000001</v>
      </c>
    </row>
    <row r="425" spans="1:8" x14ac:dyDescent="0.25">
      <c r="A425">
        <v>424</v>
      </c>
      <c r="B425" s="1">
        <v>37639.625</v>
      </c>
      <c r="C425">
        <v>3.4220000000000002</v>
      </c>
      <c r="D425">
        <v>2.3E-2</v>
      </c>
      <c r="E425">
        <v>0</v>
      </c>
      <c r="F425">
        <v>0</v>
      </c>
      <c r="G425" t="s">
        <v>418</v>
      </c>
      <c r="H425">
        <v>3.556</v>
      </c>
    </row>
    <row r="426" spans="1:8" x14ac:dyDescent="0.25">
      <c r="A426">
        <v>425</v>
      </c>
      <c r="B426" s="1">
        <v>37639.666666666664</v>
      </c>
      <c r="C426">
        <v>4.2450000000000001</v>
      </c>
      <c r="D426">
        <v>3.5999999999999997E-2</v>
      </c>
      <c r="E426">
        <v>0</v>
      </c>
      <c r="F426">
        <v>0</v>
      </c>
      <c r="G426" t="s">
        <v>419</v>
      </c>
      <c r="H426">
        <v>4.6172000000000004</v>
      </c>
    </row>
    <row r="427" spans="1:8" x14ac:dyDescent="0.25">
      <c r="A427">
        <v>426</v>
      </c>
      <c r="B427" s="1">
        <v>37639.708333333336</v>
      </c>
      <c r="C427">
        <v>5.4</v>
      </c>
      <c r="D427">
        <v>0.03</v>
      </c>
      <c r="E427">
        <v>0</v>
      </c>
      <c r="F427">
        <v>0</v>
      </c>
      <c r="G427" t="s">
        <v>420</v>
      </c>
      <c r="H427">
        <v>5.9794</v>
      </c>
    </row>
    <row r="428" spans="1:8" x14ac:dyDescent="0.25">
      <c r="A428">
        <v>427</v>
      </c>
      <c r="B428" s="1">
        <v>37639.75</v>
      </c>
      <c r="C428">
        <v>6.6989999999999998</v>
      </c>
      <c r="D428">
        <v>3.9E-2</v>
      </c>
      <c r="E428">
        <v>0</v>
      </c>
      <c r="F428">
        <v>0</v>
      </c>
      <c r="G428" t="s">
        <v>421</v>
      </c>
      <c r="H428">
        <v>7.3879999999999999</v>
      </c>
    </row>
    <row r="429" spans="1:8" x14ac:dyDescent="0.25">
      <c r="A429">
        <v>428</v>
      </c>
      <c r="B429" s="1">
        <v>37639.791666666664</v>
      </c>
      <c r="C429">
        <v>7.8120000000000003</v>
      </c>
      <c r="D429">
        <v>3.9E-2</v>
      </c>
      <c r="E429">
        <v>0</v>
      </c>
      <c r="F429">
        <v>0</v>
      </c>
      <c r="G429" t="s">
        <v>422</v>
      </c>
      <c r="H429">
        <v>8.3178000000000001</v>
      </c>
    </row>
    <row r="430" spans="1:8" x14ac:dyDescent="0.25">
      <c r="A430">
        <v>429</v>
      </c>
      <c r="B430" s="1">
        <v>37639.833333333336</v>
      </c>
      <c r="C430">
        <v>8.1170000000000009</v>
      </c>
      <c r="D430">
        <v>3.5999999999999997E-2</v>
      </c>
      <c r="E430">
        <v>0</v>
      </c>
      <c r="F430">
        <v>0</v>
      </c>
      <c r="G430" t="s">
        <v>423</v>
      </c>
      <c r="H430">
        <v>8.5265000000000004</v>
      </c>
    </row>
    <row r="431" spans="1:8" x14ac:dyDescent="0.25">
      <c r="A431">
        <v>430</v>
      </c>
      <c r="B431" s="1">
        <v>37639.875</v>
      </c>
      <c r="C431">
        <v>7.6180000000000003</v>
      </c>
      <c r="D431">
        <v>3.5999999999999997E-2</v>
      </c>
      <c r="E431">
        <v>0</v>
      </c>
      <c r="F431">
        <v>0</v>
      </c>
      <c r="G431" t="s">
        <v>424</v>
      </c>
      <c r="H431">
        <v>7.8663999999999996</v>
      </c>
    </row>
    <row r="432" spans="1:8" x14ac:dyDescent="0.25">
      <c r="A432">
        <v>431</v>
      </c>
      <c r="B432" s="1">
        <v>37639.916666666664</v>
      </c>
      <c r="C432">
        <v>6.3479999999999999</v>
      </c>
      <c r="D432">
        <v>4.2999999999999997E-2</v>
      </c>
      <c r="E432">
        <v>0</v>
      </c>
      <c r="F432">
        <v>0</v>
      </c>
      <c r="G432" t="s">
        <v>425</v>
      </c>
      <c r="H432">
        <v>6.3445</v>
      </c>
    </row>
    <row r="433" spans="1:8" x14ac:dyDescent="0.25">
      <c r="A433">
        <v>432</v>
      </c>
      <c r="B433" s="1">
        <v>37639.958333333336</v>
      </c>
      <c r="C433">
        <v>4.4359999999999999</v>
      </c>
      <c r="D433">
        <v>3.5999999999999997E-2</v>
      </c>
      <c r="E433">
        <v>0</v>
      </c>
      <c r="F433">
        <v>0</v>
      </c>
      <c r="G433" t="s">
        <v>426</v>
      </c>
      <c r="H433">
        <v>4.2568999999999999</v>
      </c>
    </row>
    <row r="434" spans="1:8" x14ac:dyDescent="0.25">
      <c r="A434">
        <v>433</v>
      </c>
      <c r="B434" s="1">
        <v>37640</v>
      </c>
      <c r="C434">
        <v>2.1230000000000002</v>
      </c>
      <c r="D434">
        <v>3.3000000000000002E-2</v>
      </c>
      <c r="E434">
        <v>0</v>
      </c>
      <c r="F434">
        <v>0</v>
      </c>
      <c r="G434" t="s">
        <v>427</v>
      </c>
      <c r="H434">
        <v>1.9936</v>
      </c>
    </row>
    <row r="435" spans="1:8" x14ac:dyDescent="0.25">
      <c r="A435">
        <v>434</v>
      </c>
      <c r="B435" s="1">
        <v>37640.041666666664</v>
      </c>
      <c r="C435">
        <v>5.8999999999999997E-2</v>
      </c>
      <c r="D435">
        <v>3.5999999999999997E-2</v>
      </c>
      <c r="E435">
        <v>0</v>
      </c>
      <c r="F435">
        <v>0</v>
      </c>
      <c r="G435" t="s">
        <v>428</v>
      </c>
      <c r="H435">
        <v>-4.3475E-2</v>
      </c>
    </row>
    <row r="436" spans="1:8" x14ac:dyDescent="0.25">
      <c r="A436">
        <v>435</v>
      </c>
      <c r="B436" s="1">
        <v>37640.083333333336</v>
      </c>
      <c r="C436">
        <v>-1.5720000000000001</v>
      </c>
      <c r="D436">
        <v>3.5999999999999997E-2</v>
      </c>
      <c r="E436">
        <v>0</v>
      </c>
      <c r="F436">
        <v>0</v>
      </c>
      <c r="G436" t="s">
        <v>429</v>
      </c>
      <c r="H436">
        <v>-1.2572000000000001</v>
      </c>
    </row>
    <row r="437" spans="1:8" x14ac:dyDescent="0.25">
      <c r="A437">
        <v>436</v>
      </c>
      <c r="B437" s="1">
        <v>37640.125</v>
      </c>
      <c r="C437">
        <v>-2.5790000000000002</v>
      </c>
      <c r="D437">
        <v>2.3E-2</v>
      </c>
      <c r="E437">
        <v>0</v>
      </c>
      <c r="F437">
        <v>0</v>
      </c>
      <c r="G437" t="s">
        <v>430</v>
      </c>
      <c r="H437">
        <v>-1.2809999999999999</v>
      </c>
    </row>
    <row r="438" spans="1:8" x14ac:dyDescent="0.25">
      <c r="A438">
        <v>437</v>
      </c>
      <c r="B438" s="1">
        <v>37640.166666666664</v>
      </c>
      <c r="C438">
        <v>-2.7069999999999999</v>
      </c>
      <c r="D438">
        <v>1.6E-2</v>
      </c>
      <c r="E438">
        <v>0</v>
      </c>
      <c r="F438">
        <v>0</v>
      </c>
      <c r="G438" t="s">
        <v>431</v>
      </c>
      <c r="H438">
        <v>-0.62775999999999998</v>
      </c>
    </row>
    <row r="439" spans="1:8" x14ac:dyDescent="0.25">
      <c r="A439">
        <v>438</v>
      </c>
      <c r="B439" s="1">
        <v>37640.208333333336</v>
      </c>
      <c r="C439">
        <v>-1.4079999999999999</v>
      </c>
      <c r="D439">
        <v>1.2999999999999999E-2</v>
      </c>
      <c r="E439">
        <v>0</v>
      </c>
      <c r="F439">
        <v>0</v>
      </c>
      <c r="G439" t="s">
        <v>432</v>
      </c>
      <c r="H439">
        <v>0.93481999999999998</v>
      </c>
    </row>
    <row r="440" spans="1:8" x14ac:dyDescent="0.25">
      <c r="A440">
        <v>439</v>
      </c>
      <c r="B440" s="1">
        <v>37640.25</v>
      </c>
      <c r="C440">
        <v>0.52800000000000002</v>
      </c>
      <c r="D440">
        <v>3.5999999999999997E-2</v>
      </c>
      <c r="E440">
        <v>0</v>
      </c>
      <c r="F440">
        <v>0</v>
      </c>
      <c r="G440" t="s">
        <v>433</v>
      </c>
      <c r="H440">
        <v>2.8298000000000001</v>
      </c>
    </row>
    <row r="441" spans="1:8" x14ac:dyDescent="0.25">
      <c r="A441">
        <v>440</v>
      </c>
      <c r="B441" s="1">
        <v>37640.291666666664</v>
      </c>
      <c r="C441">
        <v>2.46</v>
      </c>
      <c r="D441">
        <v>3.9E-2</v>
      </c>
      <c r="E441">
        <v>0</v>
      </c>
      <c r="F441">
        <v>0</v>
      </c>
      <c r="G441" t="s">
        <v>434</v>
      </c>
      <c r="H441">
        <v>4.6077000000000004</v>
      </c>
    </row>
    <row r="442" spans="1:8" x14ac:dyDescent="0.25">
      <c r="A442">
        <v>441</v>
      </c>
      <c r="B442" s="1">
        <v>37640.333333333336</v>
      </c>
      <c r="C442">
        <v>4.1929999999999996</v>
      </c>
      <c r="D442">
        <v>0.02</v>
      </c>
      <c r="E442">
        <v>0</v>
      </c>
      <c r="F442">
        <v>0</v>
      </c>
      <c r="G442" t="s">
        <v>435</v>
      </c>
      <c r="H442">
        <v>6.4154</v>
      </c>
    </row>
    <row r="443" spans="1:8" x14ac:dyDescent="0.25">
      <c r="A443">
        <v>442</v>
      </c>
      <c r="B443" s="1">
        <v>37640.375</v>
      </c>
      <c r="C443">
        <v>5.226</v>
      </c>
      <c r="D443">
        <v>2.5999999999999999E-2</v>
      </c>
      <c r="E443">
        <v>0</v>
      </c>
      <c r="F443">
        <v>0</v>
      </c>
      <c r="G443" t="s">
        <v>436</v>
      </c>
      <c r="H443">
        <v>7.1890000000000001</v>
      </c>
    </row>
    <row r="444" spans="1:8" x14ac:dyDescent="0.25">
      <c r="A444">
        <v>443</v>
      </c>
      <c r="B444" s="1">
        <v>37640.416666666664</v>
      </c>
      <c r="C444">
        <v>5.3869999999999996</v>
      </c>
      <c r="D444">
        <v>0.02</v>
      </c>
      <c r="E444">
        <v>0</v>
      </c>
      <c r="F444">
        <v>0</v>
      </c>
      <c r="G444" t="s">
        <v>437</v>
      </c>
      <c r="H444">
        <v>7.1856999999999998</v>
      </c>
    </row>
    <row r="445" spans="1:8" x14ac:dyDescent="0.25">
      <c r="A445">
        <v>444</v>
      </c>
      <c r="B445" s="1">
        <v>37640.458333333336</v>
      </c>
      <c r="C445">
        <v>5.351</v>
      </c>
      <c r="D445">
        <v>2.3E-2</v>
      </c>
      <c r="E445">
        <v>0</v>
      </c>
      <c r="F445">
        <v>0</v>
      </c>
      <c r="G445" t="s">
        <v>438</v>
      </c>
      <c r="H445">
        <v>6.3696999999999999</v>
      </c>
    </row>
    <row r="446" spans="1:8" x14ac:dyDescent="0.25">
      <c r="A446">
        <v>445</v>
      </c>
      <c r="B446" s="1">
        <v>37640.5</v>
      </c>
      <c r="C446">
        <v>4.6390000000000002</v>
      </c>
      <c r="D446">
        <v>1.6E-2</v>
      </c>
      <c r="E446">
        <v>0</v>
      </c>
      <c r="F446">
        <v>0</v>
      </c>
      <c r="G446" t="s">
        <v>439</v>
      </c>
      <c r="H446">
        <v>4.9732000000000003</v>
      </c>
    </row>
    <row r="447" spans="1:8" x14ac:dyDescent="0.25">
      <c r="A447">
        <v>446</v>
      </c>
      <c r="B447" s="1">
        <v>37640.541666666664</v>
      </c>
      <c r="C447">
        <v>3.6219999999999999</v>
      </c>
      <c r="D447">
        <v>1.6E-2</v>
      </c>
      <c r="E447">
        <v>0</v>
      </c>
      <c r="F447">
        <v>0</v>
      </c>
      <c r="G447" t="s">
        <v>440</v>
      </c>
      <c r="H447">
        <v>3.8656999999999999</v>
      </c>
    </row>
    <row r="448" spans="1:8" x14ac:dyDescent="0.25">
      <c r="A448">
        <v>447</v>
      </c>
      <c r="B448" s="1">
        <v>37640.583333333336</v>
      </c>
      <c r="C448">
        <v>3.1859999999999999</v>
      </c>
      <c r="D448">
        <v>2.5999999999999999E-2</v>
      </c>
      <c r="E448">
        <v>0</v>
      </c>
      <c r="F448">
        <v>0</v>
      </c>
      <c r="G448" t="s">
        <v>441</v>
      </c>
      <c r="H448">
        <v>3.0108999999999999</v>
      </c>
    </row>
    <row r="449" spans="1:8" x14ac:dyDescent="0.25">
      <c r="A449">
        <v>448</v>
      </c>
      <c r="B449" s="1">
        <v>37640.625</v>
      </c>
      <c r="C449">
        <v>3.113</v>
      </c>
      <c r="D449">
        <v>0.01</v>
      </c>
      <c r="E449">
        <v>0</v>
      </c>
      <c r="F449">
        <v>0</v>
      </c>
      <c r="G449" t="s">
        <v>442</v>
      </c>
      <c r="H449">
        <v>2.9123000000000001</v>
      </c>
    </row>
    <row r="450" spans="1:8" x14ac:dyDescent="0.25">
      <c r="A450">
        <v>449</v>
      </c>
      <c r="B450" s="1">
        <v>37640.666666666664</v>
      </c>
      <c r="C450">
        <v>3.5630000000000002</v>
      </c>
      <c r="D450">
        <v>4.2999999999999997E-2</v>
      </c>
      <c r="E450">
        <v>0</v>
      </c>
      <c r="F450">
        <v>0</v>
      </c>
      <c r="G450" t="s">
        <v>443</v>
      </c>
      <c r="H450">
        <v>3.5750000000000002</v>
      </c>
    </row>
    <row r="451" spans="1:8" x14ac:dyDescent="0.25">
      <c r="A451">
        <v>450</v>
      </c>
      <c r="B451" s="1">
        <v>37640.708333333336</v>
      </c>
      <c r="C451">
        <v>4.3860000000000001</v>
      </c>
      <c r="D451">
        <v>3.3000000000000002E-2</v>
      </c>
      <c r="E451">
        <v>0</v>
      </c>
      <c r="F451">
        <v>0</v>
      </c>
      <c r="G451" t="s">
        <v>444</v>
      </c>
      <c r="H451">
        <v>4.7378</v>
      </c>
    </row>
    <row r="452" spans="1:8" x14ac:dyDescent="0.25">
      <c r="A452">
        <v>451</v>
      </c>
      <c r="B452" s="1">
        <v>37640.75</v>
      </c>
      <c r="C452">
        <v>5.5410000000000004</v>
      </c>
      <c r="D452">
        <v>0.03</v>
      </c>
      <c r="E452">
        <v>0</v>
      </c>
      <c r="F452">
        <v>0</v>
      </c>
      <c r="G452" t="s">
        <v>445</v>
      </c>
      <c r="H452">
        <v>6.2023000000000001</v>
      </c>
    </row>
    <row r="453" spans="1:8" x14ac:dyDescent="0.25">
      <c r="A453">
        <v>452</v>
      </c>
      <c r="B453" s="1">
        <v>37640.791666666664</v>
      </c>
      <c r="C453">
        <v>6.9749999999999996</v>
      </c>
      <c r="D453">
        <v>3.3000000000000002E-2</v>
      </c>
      <c r="E453">
        <v>0</v>
      </c>
      <c r="F453">
        <v>0</v>
      </c>
      <c r="G453" t="s">
        <v>446</v>
      </c>
      <c r="H453">
        <v>7.5481999999999996</v>
      </c>
    </row>
    <row r="454" spans="1:8" x14ac:dyDescent="0.25">
      <c r="A454">
        <v>453</v>
      </c>
      <c r="B454" s="1">
        <v>37640.833333333336</v>
      </c>
      <c r="C454">
        <v>7.9329999999999998</v>
      </c>
      <c r="D454">
        <v>2.5999999999999999E-2</v>
      </c>
      <c r="E454">
        <v>0</v>
      </c>
      <c r="F454">
        <v>0</v>
      </c>
      <c r="G454" t="s">
        <v>447</v>
      </c>
      <c r="H454">
        <v>8.3158999999999992</v>
      </c>
    </row>
    <row r="455" spans="1:8" x14ac:dyDescent="0.25">
      <c r="A455">
        <v>454</v>
      </c>
      <c r="B455" s="1">
        <v>37640.875</v>
      </c>
      <c r="C455">
        <v>8.0709999999999997</v>
      </c>
      <c r="D455">
        <v>3.3000000000000002E-2</v>
      </c>
      <c r="E455">
        <v>0</v>
      </c>
      <c r="F455">
        <v>0</v>
      </c>
      <c r="G455" t="s">
        <v>448</v>
      </c>
      <c r="H455">
        <v>8.3552999999999997</v>
      </c>
    </row>
    <row r="456" spans="1:8" x14ac:dyDescent="0.25">
      <c r="A456">
        <v>455</v>
      </c>
      <c r="B456" s="1">
        <v>37640.916666666664</v>
      </c>
      <c r="C456">
        <v>7.375</v>
      </c>
      <c r="D456">
        <v>0.03</v>
      </c>
      <c r="E456">
        <v>0</v>
      </c>
      <c r="F456">
        <v>0</v>
      </c>
      <c r="G456" t="s">
        <v>449</v>
      </c>
      <c r="H456">
        <v>7.3354999999999997</v>
      </c>
    </row>
    <row r="457" spans="1:8" x14ac:dyDescent="0.25">
      <c r="A457">
        <v>456</v>
      </c>
      <c r="B457" s="1">
        <v>37640.958333333336</v>
      </c>
      <c r="C457">
        <v>5.899</v>
      </c>
      <c r="D457">
        <v>3.5999999999999997E-2</v>
      </c>
      <c r="E457">
        <v>0</v>
      </c>
      <c r="F457">
        <v>0</v>
      </c>
      <c r="G457" t="s">
        <v>450</v>
      </c>
      <c r="H457">
        <v>5.6966999999999999</v>
      </c>
    </row>
    <row r="458" spans="1:8" x14ac:dyDescent="0.25">
      <c r="A458">
        <v>457</v>
      </c>
      <c r="B458" s="1">
        <v>37641</v>
      </c>
      <c r="C458">
        <v>3.766</v>
      </c>
      <c r="D458">
        <v>3.3000000000000002E-2</v>
      </c>
      <c r="E458">
        <v>0</v>
      </c>
      <c r="F458">
        <v>0</v>
      </c>
      <c r="G458" t="s">
        <v>451</v>
      </c>
      <c r="H458">
        <v>3.3875999999999999</v>
      </c>
    </row>
    <row r="459" spans="1:8" x14ac:dyDescent="0.25">
      <c r="A459">
        <v>458</v>
      </c>
      <c r="B459" s="1">
        <v>37641.041666666664</v>
      </c>
      <c r="C459">
        <v>1.3680000000000001</v>
      </c>
      <c r="D459">
        <v>0.03</v>
      </c>
      <c r="E459">
        <v>0</v>
      </c>
      <c r="F459">
        <v>0</v>
      </c>
      <c r="G459" t="s">
        <v>452</v>
      </c>
      <c r="H459">
        <v>1.1257999999999999</v>
      </c>
    </row>
    <row r="460" spans="1:8" x14ac:dyDescent="0.25">
      <c r="A460">
        <v>459</v>
      </c>
      <c r="B460" s="1">
        <v>37641.083333333336</v>
      </c>
      <c r="C460">
        <v>-0.66</v>
      </c>
      <c r="D460">
        <v>1.6E-2</v>
      </c>
      <c r="E460">
        <v>0</v>
      </c>
      <c r="F460">
        <v>0</v>
      </c>
      <c r="G460" t="s">
        <v>453</v>
      </c>
      <c r="H460">
        <v>-0.86299999999999999</v>
      </c>
    </row>
    <row r="461" spans="1:8" x14ac:dyDescent="0.25">
      <c r="A461">
        <v>460</v>
      </c>
      <c r="B461" s="1">
        <v>37641.125</v>
      </c>
      <c r="C461">
        <v>-2.0739999999999998</v>
      </c>
      <c r="D461">
        <v>0.02</v>
      </c>
      <c r="E461">
        <v>0</v>
      </c>
      <c r="F461">
        <v>0</v>
      </c>
      <c r="G461" t="s">
        <v>454</v>
      </c>
      <c r="H461">
        <v>-1.6652</v>
      </c>
    </row>
    <row r="462" spans="1:8" x14ac:dyDescent="0.25">
      <c r="A462">
        <v>461</v>
      </c>
      <c r="B462" s="1">
        <v>37641.166666666664</v>
      </c>
      <c r="C462">
        <v>-2.7589999999999999</v>
      </c>
      <c r="D462">
        <v>0.01</v>
      </c>
      <c r="E462">
        <v>0</v>
      </c>
      <c r="F462">
        <v>0</v>
      </c>
      <c r="G462" t="s">
        <v>455</v>
      </c>
      <c r="H462">
        <v>-1.3577999999999999</v>
      </c>
    </row>
    <row r="463" spans="1:8" x14ac:dyDescent="0.25">
      <c r="A463">
        <v>462</v>
      </c>
      <c r="B463" s="1">
        <v>37641.208333333336</v>
      </c>
      <c r="C463">
        <v>-2.3820000000000001</v>
      </c>
      <c r="D463">
        <v>0.03</v>
      </c>
      <c r="E463">
        <v>0</v>
      </c>
      <c r="F463">
        <v>0</v>
      </c>
      <c r="G463" t="s">
        <v>456</v>
      </c>
      <c r="H463">
        <v>-0.39056000000000002</v>
      </c>
    </row>
    <row r="464" spans="1:8" x14ac:dyDescent="0.25">
      <c r="A464">
        <v>463</v>
      </c>
      <c r="B464" s="1">
        <v>37641.25</v>
      </c>
      <c r="C464">
        <v>-0.82399999999999995</v>
      </c>
      <c r="D464">
        <v>3.3000000000000002E-2</v>
      </c>
      <c r="E464">
        <v>0</v>
      </c>
      <c r="F464">
        <v>0</v>
      </c>
      <c r="G464" t="s">
        <v>457</v>
      </c>
      <c r="H464">
        <v>1.4466000000000001</v>
      </c>
    </row>
    <row r="465" spans="1:8" x14ac:dyDescent="0.25">
      <c r="A465">
        <v>464</v>
      </c>
      <c r="B465" s="1">
        <v>37641.291666666664</v>
      </c>
      <c r="C465">
        <v>1.21</v>
      </c>
      <c r="D465">
        <v>2.5999999999999999E-2</v>
      </c>
      <c r="E465">
        <v>0</v>
      </c>
      <c r="F465">
        <v>0</v>
      </c>
      <c r="G465" t="s">
        <v>458</v>
      </c>
      <c r="H465">
        <v>3.4037999999999999</v>
      </c>
    </row>
    <row r="466" spans="1:8" x14ac:dyDescent="0.25">
      <c r="A466">
        <v>465</v>
      </c>
      <c r="B466" s="1">
        <v>37641.333333333336</v>
      </c>
      <c r="C466">
        <v>3.323</v>
      </c>
      <c r="D466">
        <v>0.02</v>
      </c>
      <c r="E466">
        <v>0</v>
      </c>
      <c r="F466">
        <v>0</v>
      </c>
      <c r="G466" t="s">
        <v>459</v>
      </c>
      <c r="H466">
        <v>5.2107000000000001</v>
      </c>
    </row>
    <row r="467" spans="1:8" x14ac:dyDescent="0.25">
      <c r="A467">
        <v>466</v>
      </c>
      <c r="B467" s="1">
        <v>37641.375</v>
      </c>
      <c r="C467">
        <v>4.8920000000000003</v>
      </c>
      <c r="D467">
        <v>1.6E-2</v>
      </c>
      <c r="E467">
        <v>0</v>
      </c>
      <c r="F467">
        <v>0</v>
      </c>
      <c r="G467" t="s">
        <v>460</v>
      </c>
      <c r="H467">
        <v>6.7988999999999997</v>
      </c>
    </row>
    <row r="468" spans="1:8" x14ac:dyDescent="0.25">
      <c r="A468">
        <v>467</v>
      </c>
      <c r="B468" s="1">
        <v>37641.416666666664</v>
      </c>
      <c r="C468">
        <v>5.5049999999999999</v>
      </c>
      <c r="D468">
        <v>0.02</v>
      </c>
      <c r="E468">
        <v>0</v>
      </c>
      <c r="F468">
        <v>0</v>
      </c>
      <c r="G468" t="s">
        <v>461</v>
      </c>
      <c r="H468">
        <v>7.2519</v>
      </c>
    </row>
    <row r="469" spans="1:8" x14ac:dyDescent="0.25">
      <c r="A469">
        <v>468</v>
      </c>
      <c r="B469" s="1">
        <v>37641.458333333336</v>
      </c>
      <c r="C469">
        <v>5.6529999999999996</v>
      </c>
      <c r="D469">
        <v>2.3E-2</v>
      </c>
      <c r="E469">
        <v>0</v>
      </c>
      <c r="F469">
        <v>0</v>
      </c>
      <c r="G469" t="s">
        <v>462</v>
      </c>
      <c r="H469">
        <v>6.9691999999999998</v>
      </c>
    </row>
    <row r="470" spans="1:8" x14ac:dyDescent="0.25">
      <c r="A470">
        <v>469</v>
      </c>
      <c r="B470" s="1">
        <v>37641.5</v>
      </c>
      <c r="C470">
        <v>5.2359999999999998</v>
      </c>
      <c r="D470">
        <v>0.03</v>
      </c>
      <c r="E470">
        <v>0</v>
      </c>
      <c r="F470">
        <v>0</v>
      </c>
      <c r="G470" t="s">
        <v>463</v>
      </c>
      <c r="H470">
        <v>5.7882999999999996</v>
      </c>
    </row>
    <row r="471" spans="1:8" x14ac:dyDescent="0.25">
      <c r="A471">
        <v>470</v>
      </c>
      <c r="B471" s="1">
        <v>37641.541666666664</v>
      </c>
      <c r="C471">
        <v>4.1929999999999996</v>
      </c>
      <c r="D471">
        <v>0.02</v>
      </c>
      <c r="E471">
        <v>0</v>
      </c>
      <c r="F471">
        <v>0</v>
      </c>
      <c r="G471" t="s">
        <v>464</v>
      </c>
      <c r="H471">
        <v>4.2840999999999996</v>
      </c>
    </row>
    <row r="472" spans="1:8" x14ac:dyDescent="0.25">
      <c r="A472">
        <v>471</v>
      </c>
      <c r="B472" s="1">
        <v>37641.583333333336</v>
      </c>
      <c r="C472">
        <v>3.3170000000000002</v>
      </c>
      <c r="D472">
        <v>1.2999999999999999E-2</v>
      </c>
      <c r="E472">
        <v>0</v>
      </c>
      <c r="F472">
        <v>0</v>
      </c>
      <c r="G472" t="s">
        <v>465</v>
      </c>
      <c r="H472">
        <v>3.1501000000000001</v>
      </c>
    </row>
    <row r="473" spans="1:8" x14ac:dyDescent="0.25">
      <c r="A473">
        <v>472</v>
      </c>
      <c r="B473" s="1">
        <v>37641.625</v>
      </c>
      <c r="C473">
        <v>2.72</v>
      </c>
      <c r="D473">
        <v>1.2999999999999999E-2</v>
      </c>
      <c r="E473">
        <v>0</v>
      </c>
      <c r="F473">
        <v>0</v>
      </c>
      <c r="G473" t="s">
        <v>466</v>
      </c>
      <c r="H473">
        <v>2.4051999999999998</v>
      </c>
    </row>
    <row r="474" spans="1:8" x14ac:dyDescent="0.25">
      <c r="A474">
        <v>473</v>
      </c>
      <c r="B474" s="1">
        <v>37641.666666666664</v>
      </c>
      <c r="C474">
        <v>2.7429999999999999</v>
      </c>
      <c r="D474">
        <v>0.01</v>
      </c>
      <c r="E474">
        <v>0</v>
      </c>
      <c r="F474">
        <v>0</v>
      </c>
      <c r="G474" t="s">
        <v>467</v>
      </c>
      <c r="H474">
        <v>2.5289999999999999</v>
      </c>
    </row>
    <row r="475" spans="1:8" x14ac:dyDescent="0.25">
      <c r="A475">
        <v>474</v>
      </c>
      <c r="B475" s="1">
        <v>37641.708333333336</v>
      </c>
      <c r="C475">
        <v>3.379</v>
      </c>
      <c r="D475">
        <v>1.6E-2</v>
      </c>
      <c r="E475">
        <v>0</v>
      </c>
      <c r="F475">
        <v>0</v>
      </c>
      <c r="G475" t="s">
        <v>468</v>
      </c>
      <c r="H475">
        <v>3.3772000000000002</v>
      </c>
    </row>
    <row r="476" spans="1:8" x14ac:dyDescent="0.25">
      <c r="A476">
        <v>475</v>
      </c>
      <c r="B476" s="1">
        <v>37641.75</v>
      </c>
      <c r="C476">
        <v>4.4290000000000003</v>
      </c>
      <c r="D476">
        <v>0.02</v>
      </c>
      <c r="E476">
        <v>0</v>
      </c>
      <c r="F476">
        <v>0</v>
      </c>
      <c r="G476" t="s">
        <v>469</v>
      </c>
      <c r="H476">
        <v>4.7675000000000001</v>
      </c>
    </row>
    <row r="477" spans="1:8" x14ac:dyDescent="0.25">
      <c r="A477">
        <v>476</v>
      </c>
      <c r="B477" s="1">
        <v>37641.791666666664</v>
      </c>
      <c r="C477">
        <v>5.8170000000000002</v>
      </c>
      <c r="D477">
        <v>0.03</v>
      </c>
      <c r="E477">
        <v>0</v>
      </c>
      <c r="F477">
        <v>0</v>
      </c>
      <c r="G477" t="s">
        <v>470</v>
      </c>
      <c r="H477">
        <v>6.3741000000000003</v>
      </c>
    </row>
    <row r="478" spans="1:8" x14ac:dyDescent="0.25">
      <c r="A478">
        <v>477</v>
      </c>
      <c r="B478" s="1">
        <v>37641.833333333336</v>
      </c>
      <c r="C478">
        <v>7.2640000000000002</v>
      </c>
      <c r="D478">
        <v>2.3E-2</v>
      </c>
      <c r="E478">
        <v>0</v>
      </c>
      <c r="F478">
        <v>0</v>
      </c>
      <c r="G478" t="s">
        <v>471</v>
      </c>
      <c r="H478">
        <v>7.7222</v>
      </c>
    </row>
    <row r="479" spans="1:8" x14ac:dyDescent="0.25">
      <c r="A479">
        <v>478</v>
      </c>
      <c r="B479" s="1">
        <v>37641.875</v>
      </c>
      <c r="C479">
        <v>7.923</v>
      </c>
      <c r="D479">
        <v>0.03</v>
      </c>
      <c r="E479">
        <v>0</v>
      </c>
      <c r="F479">
        <v>0</v>
      </c>
      <c r="G479" t="s">
        <v>472</v>
      </c>
      <c r="H479">
        <v>8.3681999999999999</v>
      </c>
    </row>
    <row r="480" spans="1:8" x14ac:dyDescent="0.25">
      <c r="A480">
        <v>479</v>
      </c>
      <c r="B480" s="1">
        <v>37641.916666666664</v>
      </c>
      <c r="C480">
        <v>7.8609999999999998</v>
      </c>
      <c r="D480">
        <v>3.5999999999999997E-2</v>
      </c>
      <c r="E480">
        <v>0</v>
      </c>
      <c r="F480">
        <v>0</v>
      </c>
      <c r="G480" t="s">
        <v>473</v>
      </c>
      <c r="H480">
        <v>8.1966999999999999</v>
      </c>
    </row>
    <row r="481" spans="1:8" x14ac:dyDescent="0.25">
      <c r="A481">
        <v>480</v>
      </c>
      <c r="B481" s="1">
        <v>37641.958333333336</v>
      </c>
      <c r="C481">
        <v>6.9320000000000004</v>
      </c>
      <c r="D481">
        <v>3.5999999999999997E-2</v>
      </c>
      <c r="E481">
        <v>0</v>
      </c>
      <c r="F481">
        <v>0</v>
      </c>
      <c r="G481" t="s">
        <v>474</v>
      </c>
      <c r="H481">
        <v>6.9901</v>
      </c>
    </row>
    <row r="482" spans="1:8" x14ac:dyDescent="0.25">
      <c r="A482">
        <v>481</v>
      </c>
      <c r="B482" s="1">
        <v>37642</v>
      </c>
      <c r="C482">
        <v>5.2919999999999998</v>
      </c>
      <c r="D482">
        <v>3.5999999999999997E-2</v>
      </c>
      <c r="E482">
        <v>0</v>
      </c>
      <c r="F482">
        <v>0</v>
      </c>
      <c r="G482" t="s">
        <v>475</v>
      </c>
      <c r="H482">
        <v>5.1135000000000002</v>
      </c>
    </row>
    <row r="483" spans="1:8" x14ac:dyDescent="0.25">
      <c r="A483">
        <v>482</v>
      </c>
      <c r="B483" s="1">
        <v>37642.041666666664</v>
      </c>
      <c r="C483">
        <v>3.2090000000000001</v>
      </c>
      <c r="D483">
        <v>3.5999999999999997E-2</v>
      </c>
      <c r="E483">
        <v>0</v>
      </c>
      <c r="F483">
        <v>0</v>
      </c>
      <c r="G483" t="s">
        <v>476</v>
      </c>
      <c r="H483">
        <v>2.7970000000000002</v>
      </c>
    </row>
    <row r="484" spans="1:8" x14ac:dyDescent="0.25">
      <c r="A484">
        <v>483</v>
      </c>
      <c r="B484" s="1">
        <v>37642.083333333336</v>
      </c>
      <c r="C484">
        <v>0.95099999999999996</v>
      </c>
      <c r="D484">
        <v>0.03</v>
      </c>
      <c r="E484">
        <v>0</v>
      </c>
      <c r="F484">
        <v>0</v>
      </c>
      <c r="G484" t="s">
        <v>477</v>
      </c>
      <c r="H484">
        <v>0.63234000000000001</v>
      </c>
    </row>
    <row r="485" spans="1:8" x14ac:dyDescent="0.25">
      <c r="A485">
        <v>484</v>
      </c>
      <c r="B485" s="1">
        <v>37642.125</v>
      </c>
      <c r="C485">
        <v>-0.97799999999999998</v>
      </c>
      <c r="D485">
        <v>2.5999999999999999E-2</v>
      </c>
      <c r="E485">
        <v>0</v>
      </c>
      <c r="F485">
        <v>0</v>
      </c>
      <c r="G485" t="s">
        <v>478</v>
      </c>
      <c r="H485">
        <v>-1.0286</v>
      </c>
    </row>
    <row r="486" spans="1:8" x14ac:dyDescent="0.25">
      <c r="A486">
        <v>485</v>
      </c>
      <c r="B486" s="1">
        <v>37642.166666666664</v>
      </c>
      <c r="C486">
        <v>-2.0870000000000002</v>
      </c>
      <c r="D486">
        <v>2.3E-2</v>
      </c>
      <c r="E486">
        <v>0</v>
      </c>
      <c r="F486">
        <v>0</v>
      </c>
      <c r="G486" t="s">
        <v>479</v>
      </c>
      <c r="H486">
        <v>-1.4016999999999999</v>
      </c>
    </row>
    <row r="487" spans="1:8" x14ac:dyDescent="0.25">
      <c r="A487">
        <v>486</v>
      </c>
      <c r="B487" s="1">
        <v>37642.208333333336</v>
      </c>
      <c r="C487">
        <v>-2.3889999999999998</v>
      </c>
      <c r="D487">
        <v>0.03</v>
      </c>
      <c r="E487">
        <v>0</v>
      </c>
      <c r="F487">
        <v>0</v>
      </c>
      <c r="G487" t="s">
        <v>480</v>
      </c>
      <c r="H487">
        <v>-0.86856</v>
      </c>
    </row>
    <row r="488" spans="1:8" x14ac:dyDescent="0.25">
      <c r="A488">
        <v>487</v>
      </c>
      <c r="B488" s="1">
        <v>37642.25</v>
      </c>
      <c r="C488">
        <v>-1.585</v>
      </c>
      <c r="D488">
        <v>0.03</v>
      </c>
      <c r="E488">
        <v>0</v>
      </c>
      <c r="F488">
        <v>0</v>
      </c>
      <c r="G488" t="s">
        <v>481</v>
      </c>
      <c r="H488">
        <v>0.50453999999999999</v>
      </c>
    </row>
    <row r="489" spans="1:8" x14ac:dyDescent="0.25">
      <c r="A489">
        <v>488</v>
      </c>
      <c r="B489" s="1">
        <v>37642.291666666664</v>
      </c>
      <c r="C489">
        <v>0.34399999999999997</v>
      </c>
      <c r="D489">
        <v>3.5999999999999997E-2</v>
      </c>
      <c r="E489">
        <v>0</v>
      </c>
      <c r="F489">
        <v>0</v>
      </c>
      <c r="G489" t="s">
        <v>482</v>
      </c>
      <c r="H489">
        <v>2.4889000000000001</v>
      </c>
    </row>
    <row r="490" spans="1:8" x14ac:dyDescent="0.25">
      <c r="A490">
        <v>489</v>
      </c>
      <c r="B490" s="1">
        <v>37642.333333333336</v>
      </c>
      <c r="C490">
        <v>2.4740000000000002</v>
      </c>
      <c r="E490">
        <v>0</v>
      </c>
      <c r="F490">
        <v>0</v>
      </c>
      <c r="G490" t="s">
        <v>483</v>
      </c>
      <c r="H490">
        <v>4.3166000000000002</v>
      </c>
    </row>
    <row r="491" spans="1:8" x14ac:dyDescent="0.25">
      <c r="A491">
        <v>490</v>
      </c>
      <c r="B491" s="1">
        <v>37642.375</v>
      </c>
      <c r="C491">
        <v>4.4130000000000003</v>
      </c>
      <c r="D491">
        <v>3.9E-2</v>
      </c>
      <c r="E491">
        <v>0</v>
      </c>
      <c r="F491">
        <v>0</v>
      </c>
      <c r="G491" t="s">
        <v>484</v>
      </c>
      <c r="H491">
        <v>6.3574000000000002</v>
      </c>
    </row>
    <row r="492" spans="1:8" x14ac:dyDescent="0.25">
      <c r="A492">
        <v>491</v>
      </c>
      <c r="B492" s="1">
        <v>37642.416666666664</v>
      </c>
      <c r="C492">
        <v>5.548</v>
      </c>
      <c r="D492">
        <v>0.03</v>
      </c>
      <c r="E492">
        <v>0</v>
      </c>
      <c r="F492">
        <v>0</v>
      </c>
      <c r="G492" t="s">
        <v>485</v>
      </c>
      <c r="H492">
        <v>7.5227000000000004</v>
      </c>
    </row>
    <row r="493" spans="1:8" x14ac:dyDescent="0.25">
      <c r="A493">
        <v>492</v>
      </c>
      <c r="B493" s="1">
        <v>37642.458333333336</v>
      </c>
      <c r="C493">
        <v>5.9710000000000001</v>
      </c>
      <c r="D493">
        <v>2.5999999999999999E-2</v>
      </c>
      <c r="E493">
        <v>0</v>
      </c>
      <c r="F493">
        <v>0</v>
      </c>
      <c r="G493" t="s">
        <v>486</v>
      </c>
      <c r="H493">
        <v>7.5518000000000001</v>
      </c>
    </row>
    <row r="494" spans="1:8" x14ac:dyDescent="0.25">
      <c r="A494">
        <v>493</v>
      </c>
      <c r="B494" s="1">
        <v>37642.5</v>
      </c>
      <c r="C494">
        <v>5.9119999999999999</v>
      </c>
      <c r="D494">
        <v>3.9E-2</v>
      </c>
      <c r="E494">
        <v>0</v>
      </c>
      <c r="F494">
        <v>0</v>
      </c>
      <c r="G494" t="s">
        <v>487</v>
      </c>
      <c r="H494">
        <v>6.9489999999999998</v>
      </c>
    </row>
    <row r="495" spans="1:8" x14ac:dyDescent="0.25">
      <c r="A495">
        <v>494</v>
      </c>
      <c r="B495" s="1">
        <v>37642.541666666664</v>
      </c>
      <c r="C495">
        <v>5.1870000000000003</v>
      </c>
      <c r="D495">
        <v>1.6E-2</v>
      </c>
      <c r="E495">
        <v>0</v>
      </c>
      <c r="F495">
        <v>0</v>
      </c>
      <c r="G495" t="s">
        <v>488</v>
      </c>
      <c r="H495">
        <v>5.4588000000000001</v>
      </c>
    </row>
    <row r="496" spans="1:8" x14ac:dyDescent="0.25">
      <c r="A496">
        <v>495</v>
      </c>
      <c r="B496" s="1">
        <v>37642.583333333336</v>
      </c>
      <c r="C496">
        <v>4.226</v>
      </c>
      <c r="D496">
        <v>0.03</v>
      </c>
      <c r="E496">
        <v>0</v>
      </c>
      <c r="F496">
        <v>0</v>
      </c>
      <c r="G496" t="s">
        <v>489</v>
      </c>
      <c r="H496">
        <v>4.0053999999999998</v>
      </c>
    </row>
    <row r="497" spans="1:8" x14ac:dyDescent="0.25">
      <c r="A497">
        <v>496</v>
      </c>
      <c r="B497" s="1">
        <v>37642.625</v>
      </c>
      <c r="C497">
        <v>3.2090000000000001</v>
      </c>
      <c r="D497">
        <v>2.5999999999999999E-2</v>
      </c>
      <c r="E497">
        <v>0</v>
      </c>
      <c r="F497">
        <v>0</v>
      </c>
      <c r="G497" t="s">
        <v>490</v>
      </c>
      <c r="H497">
        <v>2.7572000000000001</v>
      </c>
    </row>
    <row r="498" spans="1:8" x14ac:dyDescent="0.25">
      <c r="A498">
        <v>497</v>
      </c>
      <c r="B498" s="1">
        <v>37642.666666666664</v>
      </c>
      <c r="C498">
        <v>2.6509999999999998</v>
      </c>
      <c r="D498">
        <v>2.3E-2</v>
      </c>
      <c r="E498">
        <v>0</v>
      </c>
      <c r="F498">
        <v>0</v>
      </c>
      <c r="G498" t="s">
        <v>491</v>
      </c>
      <c r="H498">
        <v>2.1945999999999999</v>
      </c>
    </row>
    <row r="499" spans="1:8" x14ac:dyDescent="0.25">
      <c r="A499">
        <v>498</v>
      </c>
      <c r="B499" s="1">
        <v>37642.708333333336</v>
      </c>
      <c r="C499">
        <v>2.69</v>
      </c>
      <c r="D499">
        <v>2.5999999999999999E-2</v>
      </c>
      <c r="E499">
        <v>0</v>
      </c>
      <c r="F499">
        <v>0</v>
      </c>
      <c r="G499" t="s">
        <v>492</v>
      </c>
      <c r="H499">
        <v>2.4258000000000002</v>
      </c>
    </row>
    <row r="500" spans="1:8" x14ac:dyDescent="0.25">
      <c r="A500">
        <v>499</v>
      </c>
      <c r="B500" s="1">
        <v>37642.75</v>
      </c>
      <c r="C500">
        <v>3.2970000000000002</v>
      </c>
      <c r="D500">
        <v>2.5999999999999999E-2</v>
      </c>
      <c r="E500">
        <v>0</v>
      </c>
      <c r="F500">
        <v>0</v>
      </c>
      <c r="G500" t="s">
        <v>493</v>
      </c>
      <c r="H500">
        <v>3.5705</v>
      </c>
    </row>
    <row r="501" spans="1:8" x14ac:dyDescent="0.25">
      <c r="A501">
        <v>500</v>
      </c>
      <c r="B501" s="1">
        <v>37642.791666666664</v>
      </c>
      <c r="C501">
        <v>4.37</v>
      </c>
      <c r="D501">
        <v>2.5999999999999999E-2</v>
      </c>
      <c r="E501">
        <v>0</v>
      </c>
      <c r="F501">
        <v>0</v>
      </c>
      <c r="G501" t="s">
        <v>494</v>
      </c>
      <c r="H501">
        <v>4.9954999999999998</v>
      </c>
    </row>
    <row r="502" spans="1:8" x14ac:dyDescent="0.25">
      <c r="A502">
        <v>501</v>
      </c>
      <c r="B502" s="1">
        <v>37642.833333333336</v>
      </c>
      <c r="C502">
        <v>5.8959999999999999</v>
      </c>
      <c r="D502">
        <v>0.03</v>
      </c>
      <c r="E502">
        <v>0</v>
      </c>
      <c r="F502">
        <v>0</v>
      </c>
      <c r="G502" t="s">
        <v>495</v>
      </c>
      <c r="H502">
        <v>6.6695000000000002</v>
      </c>
    </row>
    <row r="503" spans="1:8" x14ac:dyDescent="0.25">
      <c r="A503">
        <v>502</v>
      </c>
      <c r="B503" s="1">
        <v>37642.875</v>
      </c>
      <c r="C503">
        <v>7.093</v>
      </c>
      <c r="D503">
        <v>3.3000000000000002E-2</v>
      </c>
      <c r="E503">
        <v>0</v>
      </c>
      <c r="F503">
        <v>0</v>
      </c>
      <c r="G503" t="s">
        <v>496</v>
      </c>
      <c r="H503">
        <v>7.8750999999999998</v>
      </c>
    </row>
    <row r="504" spans="1:8" x14ac:dyDescent="0.25">
      <c r="A504">
        <v>503</v>
      </c>
      <c r="B504" s="1">
        <v>37642.916666666664</v>
      </c>
      <c r="C504">
        <v>7.7130000000000001</v>
      </c>
      <c r="D504">
        <v>4.5999999999999999E-2</v>
      </c>
      <c r="E504">
        <v>0</v>
      </c>
      <c r="F504">
        <v>0</v>
      </c>
      <c r="G504" t="s">
        <v>497</v>
      </c>
      <c r="H504">
        <v>8.3965999999999994</v>
      </c>
    </row>
    <row r="505" spans="1:8" x14ac:dyDescent="0.25">
      <c r="A505">
        <v>504</v>
      </c>
      <c r="B505" s="1">
        <v>37642.958333333336</v>
      </c>
      <c r="C505">
        <v>7.375</v>
      </c>
      <c r="D505">
        <v>4.2999999999999997E-2</v>
      </c>
      <c r="E505">
        <v>0</v>
      </c>
      <c r="F505">
        <v>0</v>
      </c>
      <c r="G505" t="s">
        <v>498</v>
      </c>
      <c r="H505">
        <v>8.0373000000000001</v>
      </c>
    </row>
    <row r="506" spans="1:8" x14ac:dyDescent="0.25">
      <c r="A506">
        <v>505</v>
      </c>
      <c r="B506" s="1">
        <v>37643</v>
      </c>
      <c r="C506">
        <v>6.1840000000000002</v>
      </c>
      <c r="D506">
        <v>4.2999999999999997E-2</v>
      </c>
      <c r="E506">
        <v>0</v>
      </c>
      <c r="F506">
        <v>0</v>
      </c>
      <c r="G506" t="s">
        <v>499</v>
      </c>
      <c r="H506">
        <v>6.6646999999999998</v>
      </c>
    </row>
    <row r="507" spans="1:8" x14ac:dyDescent="0.25">
      <c r="A507">
        <v>506</v>
      </c>
      <c r="B507" s="1">
        <v>37643.041666666664</v>
      </c>
      <c r="C507">
        <v>4.5439999999999996</v>
      </c>
      <c r="D507">
        <v>3.3000000000000002E-2</v>
      </c>
      <c r="E507">
        <v>0</v>
      </c>
      <c r="F507">
        <v>0</v>
      </c>
      <c r="G507" t="s">
        <v>500</v>
      </c>
      <c r="H507">
        <v>4.8137999999999996</v>
      </c>
    </row>
    <row r="508" spans="1:8" x14ac:dyDescent="0.25">
      <c r="A508">
        <v>507</v>
      </c>
      <c r="B508" s="1">
        <v>37643.083333333336</v>
      </c>
      <c r="C508">
        <v>2.5</v>
      </c>
      <c r="D508">
        <v>4.2999999999999997E-2</v>
      </c>
      <c r="E508">
        <v>0</v>
      </c>
      <c r="F508">
        <v>0</v>
      </c>
      <c r="G508" t="s">
        <v>501</v>
      </c>
      <c r="H508">
        <v>2.5266000000000002</v>
      </c>
    </row>
    <row r="509" spans="1:8" x14ac:dyDescent="0.25">
      <c r="A509">
        <v>508</v>
      </c>
      <c r="B509" s="1">
        <v>37643.125</v>
      </c>
      <c r="C509">
        <v>0.439</v>
      </c>
      <c r="D509">
        <v>3.5999999999999997E-2</v>
      </c>
      <c r="E509">
        <v>0</v>
      </c>
      <c r="F509">
        <v>0</v>
      </c>
      <c r="G509" t="s">
        <v>502</v>
      </c>
      <c r="H509">
        <v>0.65595999999999999</v>
      </c>
    </row>
    <row r="510" spans="1:8" x14ac:dyDescent="0.25">
      <c r="A510">
        <v>509</v>
      </c>
      <c r="B510" s="1">
        <v>37643.166666666664</v>
      </c>
      <c r="C510">
        <v>-0.97099999999999997</v>
      </c>
      <c r="D510">
        <v>3.3000000000000002E-2</v>
      </c>
      <c r="E510">
        <v>0</v>
      </c>
      <c r="F510">
        <v>0</v>
      </c>
      <c r="G510" t="s">
        <v>503</v>
      </c>
      <c r="H510">
        <v>-0.75890000000000002</v>
      </c>
    </row>
    <row r="511" spans="1:8" x14ac:dyDescent="0.25">
      <c r="A511">
        <v>510</v>
      </c>
      <c r="B511" s="1">
        <v>37643.208333333336</v>
      </c>
      <c r="C511">
        <v>-1.67</v>
      </c>
      <c r="D511">
        <v>3.5999999999999997E-2</v>
      </c>
      <c r="E511">
        <v>0</v>
      </c>
      <c r="F511">
        <v>0</v>
      </c>
      <c r="G511" t="s">
        <v>504</v>
      </c>
      <c r="H511">
        <v>-0.73248999999999997</v>
      </c>
    </row>
    <row r="512" spans="1:8" x14ac:dyDescent="0.25">
      <c r="A512">
        <v>511</v>
      </c>
      <c r="B512" s="1">
        <v>37643.25</v>
      </c>
      <c r="C512">
        <v>-1.6539999999999999</v>
      </c>
      <c r="D512">
        <v>3.5999999999999997E-2</v>
      </c>
      <c r="E512">
        <v>0</v>
      </c>
      <c r="F512">
        <v>0</v>
      </c>
      <c r="G512" t="s">
        <v>505</v>
      </c>
      <c r="H512">
        <v>-3.8941000000000003E-2</v>
      </c>
    </row>
    <row r="513" spans="1:8" x14ac:dyDescent="0.25">
      <c r="A513">
        <v>512</v>
      </c>
      <c r="B513" s="1">
        <v>37643.291666666664</v>
      </c>
      <c r="C513">
        <v>-0.45600000000000002</v>
      </c>
      <c r="D513">
        <v>4.2999999999999997E-2</v>
      </c>
      <c r="E513">
        <v>0</v>
      </c>
      <c r="F513">
        <v>0</v>
      </c>
      <c r="G513" t="s">
        <v>506</v>
      </c>
      <c r="H513">
        <v>1.5564</v>
      </c>
    </row>
    <row r="514" spans="1:8" x14ac:dyDescent="0.25">
      <c r="A514">
        <v>513</v>
      </c>
      <c r="B514" s="1">
        <v>37643.333333333336</v>
      </c>
      <c r="C514">
        <v>1.516</v>
      </c>
      <c r="D514">
        <v>5.1999999999999998E-2</v>
      </c>
      <c r="E514">
        <v>0</v>
      </c>
      <c r="F514">
        <v>0</v>
      </c>
      <c r="G514" t="s">
        <v>507</v>
      </c>
      <c r="H514">
        <v>3.5756999999999999</v>
      </c>
    </row>
    <row r="515" spans="1:8" x14ac:dyDescent="0.25">
      <c r="A515">
        <v>514</v>
      </c>
      <c r="B515" s="1">
        <v>37643.375</v>
      </c>
      <c r="C515">
        <v>3.6019999999999999</v>
      </c>
      <c r="D515">
        <v>4.5999999999999999E-2</v>
      </c>
      <c r="E515">
        <v>0</v>
      </c>
      <c r="F515">
        <v>0</v>
      </c>
      <c r="G515" t="s">
        <v>508</v>
      </c>
      <c r="H515">
        <v>5.4010999999999996</v>
      </c>
    </row>
    <row r="516" spans="1:8" x14ac:dyDescent="0.25">
      <c r="A516">
        <v>515</v>
      </c>
      <c r="B516" s="1">
        <v>37643.416666666664</v>
      </c>
      <c r="C516">
        <v>5.266</v>
      </c>
      <c r="D516">
        <v>0.03</v>
      </c>
      <c r="E516">
        <v>0</v>
      </c>
      <c r="F516">
        <v>0</v>
      </c>
      <c r="G516" t="s">
        <v>509</v>
      </c>
      <c r="H516">
        <v>7.1555999999999997</v>
      </c>
    </row>
    <row r="517" spans="1:8" x14ac:dyDescent="0.25">
      <c r="A517">
        <v>516</v>
      </c>
      <c r="B517" s="1">
        <v>37643.458333333336</v>
      </c>
      <c r="C517">
        <v>6.1840000000000002</v>
      </c>
      <c r="D517">
        <v>4.2999999999999997E-2</v>
      </c>
      <c r="E517">
        <v>0</v>
      </c>
      <c r="F517">
        <v>0</v>
      </c>
      <c r="G517" t="s">
        <v>510</v>
      </c>
      <c r="H517">
        <v>7.8617999999999997</v>
      </c>
    </row>
    <row r="518" spans="1:8" x14ac:dyDescent="0.25">
      <c r="A518">
        <v>517</v>
      </c>
      <c r="B518" s="1">
        <v>37643.5</v>
      </c>
      <c r="C518">
        <v>6.5709999999999997</v>
      </c>
      <c r="D518">
        <v>4.5999999999999999E-2</v>
      </c>
      <c r="E518">
        <v>0</v>
      </c>
      <c r="F518">
        <v>0</v>
      </c>
      <c r="G518" t="s">
        <v>511</v>
      </c>
      <c r="H518">
        <v>7.7354000000000003</v>
      </c>
    </row>
    <row r="519" spans="1:8" x14ac:dyDescent="0.25">
      <c r="A519">
        <v>518</v>
      </c>
      <c r="B519" s="1">
        <v>37643.541666666664</v>
      </c>
      <c r="C519">
        <v>6.3220000000000001</v>
      </c>
      <c r="D519">
        <v>4.5999999999999999E-2</v>
      </c>
      <c r="E519">
        <v>0</v>
      </c>
      <c r="F519">
        <v>0</v>
      </c>
      <c r="G519" t="s">
        <v>512</v>
      </c>
      <c r="H519">
        <v>6.8117000000000001</v>
      </c>
    </row>
    <row r="520" spans="1:8" x14ac:dyDescent="0.25">
      <c r="A520">
        <v>519</v>
      </c>
      <c r="B520" s="1">
        <v>37643.583333333336</v>
      </c>
      <c r="C520">
        <v>5.39</v>
      </c>
      <c r="D520">
        <v>4.2999999999999997E-2</v>
      </c>
      <c r="E520">
        <v>0</v>
      </c>
      <c r="F520">
        <v>0</v>
      </c>
      <c r="G520" t="s">
        <v>513</v>
      </c>
      <c r="H520">
        <v>5.1734</v>
      </c>
    </row>
    <row r="521" spans="1:8" x14ac:dyDescent="0.25">
      <c r="A521">
        <v>520</v>
      </c>
      <c r="B521" s="1">
        <v>37643.625</v>
      </c>
      <c r="C521">
        <v>4.2519999999999998</v>
      </c>
      <c r="D521">
        <v>0.03</v>
      </c>
      <c r="E521">
        <v>0</v>
      </c>
      <c r="F521">
        <v>0</v>
      </c>
      <c r="G521" t="s">
        <v>514</v>
      </c>
      <c r="H521">
        <v>3.7719999999999998</v>
      </c>
    </row>
    <row r="522" spans="1:8" x14ac:dyDescent="0.25">
      <c r="A522">
        <v>521</v>
      </c>
      <c r="B522" s="1">
        <v>37643.666666666664</v>
      </c>
      <c r="C522">
        <v>3.3660000000000001</v>
      </c>
      <c r="D522">
        <v>3.3000000000000002E-2</v>
      </c>
      <c r="E522">
        <v>0</v>
      </c>
      <c r="F522">
        <v>0</v>
      </c>
      <c r="G522" t="s">
        <v>515</v>
      </c>
      <c r="H522">
        <v>2.5804999999999998</v>
      </c>
    </row>
    <row r="523" spans="1:8" x14ac:dyDescent="0.25">
      <c r="A523">
        <v>522</v>
      </c>
      <c r="B523" s="1">
        <v>37643.708333333336</v>
      </c>
      <c r="C523">
        <v>2.887</v>
      </c>
      <c r="D523">
        <v>3.5999999999999997E-2</v>
      </c>
      <c r="E523">
        <v>0</v>
      </c>
      <c r="F523">
        <v>0</v>
      </c>
      <c r="G523" t="s">
        <v>516</v>
      </c>
      <c r="H523">
        <v>2.1511999999999998</v>
      </c>
    </row>
    <row r="524" spans="1:8" x14ac:dyDescent="0.25">
      <c r="A524">
        <v>523</v>
      </c>
      <c r="B524" s="1">
        <v>37643.75</v>
      </c>
      <c r="C524">
        <v>2.9590000000000001</v>
      </c>
      <c r="D524">
        <v>3.5999999999999997E-2</v>
      </c>
      <c r="E524">
        <v>0</v>
      </c>
      <c r="F524">
        <v>0</v>
      </c>
      <c r="G524" t="s">
        <v>517</v>
      </c>
      <c r="H524">
        <v>2.6135000000000002</v>
      </c>
    </row>
    <row r="525" spans="1:8" x14ac:dyDescent="0.25">
      <c r="A525">
        <v>524</v>
      </c>
      <c r="B525" s="1">
        <v>37643.791666666664</v>
      </c>
      <c r="C525">
        <v>3.5990000000000002</v>
      </c>
      <c r="D525">
        <v>3.5999999999999997E-2</v>
      </c>
      <c r="E525">
        <v>0</v>
      </c>
      <c r="F525">
        <v>0</v>
      </c>
      <c r="G525" t="s">
        <v>518</v>
      </c>
      <c r="H525">
        <v>3.7934999999999999</v>
      </c>
    </row>
    <row r="526" spans="1:8" x14ac:dyDescent="0.25">
      <c r="A526">
        <v>525</v>
      </c>
      <c r="B526" s="1">
        <v>37643.833333333336</v>
      </c>
      <c r="C526">
        <v>4.7469999999999999</v>
      </c>
      <c r="D526">
        <v>3.3000000000000002E-2</v>
      </c>
      <c r="E526">
        <v>0</v>
      </c>
      <c r="F526">
        <v>0</v>
      </c>
      <c r="G526" t="s">
        <v>519</v>
      </c>
      <c r="H526">
        <v>5.3559999999999999</v>
      </c>
    </row>
    <row r="527" spans="1:8" x14ac:dyDescent="0.25">
      <c r="A527">
        <v>526</v>
      </c>
      <c r="B527" s="1">
        <v>37643.875</v>
      </c>
      <c r="C527">
        <v>6.1509999999999998</v>
      </c>
      <c r="D527">
        <v>3.5999999999999997E-2</v>
      </c>
      <c r="E527">
        <v>0</v>
      </c>
      <c r="F527">
        <v>0</v>
      </c>
      <c r="G527" t="s">
        <v>520</v>
      </c>
      <c r="H527">
        <v>6.9882</v>
      </c>
    </row>
    <row r="528" spans="1:8" x14ac:dyDescent="0.25">
      <c r="A528">
        <v>527</v>
      </c>
      <c r="B528" s="1">
        <v>37643.916666666664</v>
      </c>
      <c r="C528">
        <v>7.1159999999999997</v>
      </c>
      <c r="D528">
        <v>3.9E-2</v>
      </c>
      <c r="E528">
        <v>0</v>
      </c>
      <c r="F528">
        <v>0</v>
      </c>
      <c r="G528" t="s">
        <v>521</v>
      </c>
      <c r="H528">
        <v>8.1625999999999994</v>
      </c>
    </row>
    <row r="529" spans="1:8" x14ac:dyDescent="0.25">
      <c r="A529">
        <v>528</v>
      </c>
      <c r="B529" s="1">
        <v>37643.958333333336</v>
      </c>
      <c r="C529">
        <v>7.5229999999999997</v>
      </c>
      <c r="D529">
        <v>4.2999999999999997E-2</v>
      </c>
      <c r="E529">
        <v>0</v>
      </c>
      <c r="F529">
        <v>0</v>
      </c>
      <c r="G529" t="s">
        <v>522</v>
      </c>
      <c r="H529">
        <v>8.6295999999999999</v>
      </c>
    </row>
    <row r="530" spans="1:8" x14ac:dyDescent="0.25">
      <c r="A530">
        <v>529</v>
      </c>
      <c r="B530" s="1">
        <v>37644</v>
      </c>
      <c r="C530">
        <v>7.234</v>
      </c>
      <c r="D530">
        <v>3.5999999999999997E-2</v>
      </c>
      <c r="E530">
        <v>0</v>
      </c>
      <c r="F530">
        <v>0</v>
      </c>
      <c r="G530" t="s">
        <v>523</v>
      </c>
      <c r="H530">
        <v>8.1776999999999997</v>
      </c>
    </row>
    <row r="531" spans="1:8" x14ac:dyDescent="0.25">
      <c r="A531">
        <v>530</v>
      </c>
      <c r="B531" s="1">
        <v>37644.041666666664</v>
      </c>
      <c r="C531">
        <v>6.2069999999999999</v>
      </c>
      <c r="D531">
        <v>3.3000000000000002E-2</v>
      </c>
      <c r="E531">
        <v>0</v>
      </c>
      <c r="F531">
        <v>0</v>
      </c>
      <c r="G531" t="s">
        <v>524</v>
      </c>
      <c r="H531">
        <v>6.9305000000000003</v>
      </c>
    </row>
    <row r="532" spans="1:8" x14ac:dyDescent="0.25">
      <c r="A532">
        <v>531</v>
      </c>
      <c r="B532" s="1">
        <v>37644.083333333336</v>
      </c>
      <c r="C532">
        <v>4.5469999999999997</v>
      </c>
      <c r="D532">
        <v>3.9E-2</v>
      </c>
      <c r="E532">
        <v>0</v>
      </c>
      <c r="F532">
        <v>0</v>
      </c>
      <c r="G532" t="s">
        <v>525</v>
      </c>
      <c r="H532">
        <v>5.1185999999999998</v>
      </c>
    </row>
    <row r="533" spans="1:8" x14ac:dyDescent="0.25">
      <c r="A533">
        <v>532</v>
      </c>
      <c r="B533" s="1">
        <v>37644.125</v>
      </c>
      <c r="C533">
        <v>2.8250000000000002</v>
      </c>
      <c r="D533">
        <v>0.03</v>
      </c>
      <c r="E533">
        <v>0</v>
      </c>
      <c r="F533">
        <v>0</v>
      </c>
      <c r="G533" t="s">
        <v>526</v>
      </c>
      <c r="H533">
        <v>3.2014999999999998</v>
      </c>
    </row>
    <row r="534" spans="1:8" x14ac:dyDescent="0.25">
      <c r="A534">
        <v>533</v>
      </c>
      <c r="B534" s="1">
        <v>37644.166666666664</v>
      </c>
      <c r="C534">
        <v>1.2470000000000001</v>
      </c>
      <c r="D534">
        <v>3.9E-2</v>
      </c>
      <c r="E534">
        <v>0</v>
      </c>
      <c r="F534">
        <v>0</v>
      </c>
      <c r="G534" t="s">
        <v>527</v>
      </c>
      <c r="H534">
        <v>1.6335</v>
      </c>
    </row>
    <row r="535" spans="1:8" x14ac:dyDescent="0.25">
      <c r="A535">
        <v>534</v>
      </c>
      <c r="B535" s="1">
        <v>37644.208333333336</v>
      </c>
      <c r="C535">
        <v>0.19700000000000001</v>
      </c>
      <c r="D535">
        <v>2.5999999999999999E-2</v>
      </c>
      <c r="E535">
        <v>0</v>
      </c>
      <c r="F535">
        <v>0</v>
      </c>
      <c r="G535" t="s">
        <v>528</v>
      </c>
      <c r="H535">
        <v>0.70957000000000003</v>
      </c>
    </row>
    <row r="536" spans="1:8" x14ac:dyDescent="0.25">
      <c r="A536">
        <v>535</v>
      </c>
      <c r="B536" s="1">
        <v>37644.25</v>
      </c>
      <c r="C536">
        <v>-5.8999999999999997E-2</v>
      </c>
      <c r="D536">
        <v>0.02</v>
      </c>
      <c r="E536">
        <v>0</v>
      </c>
      <c r="F536">
        <v>0</v>
      </c>
      <c r="G536" t="s">
        <v>529</v>
      </c>
      <c r="H536">
        <v>1.0822000000000001</v>
      </c>
    </row>
    <row r="537" spans="1:8" x14ac:dyDescent="0.25">
      <c r="A537">
        <v>536</v>
      </c>
      <c r="B537" s="1">
        <v>37644.291666666664</v>
      </c>
      <c r="C537">
        <v>0.439</v>
      </c>
      <c r="D537">
        <v>3.5999999999999997E-2</v>
      </c>
      <c r="E537">
        <v>0</v>
      </c>
      <c r="F537">
        <v>0</v>
      </c>
      <c r="G537" t="s">
        <v>530</v>
      </c>
      <c r="H537">
        <v>2.1091000000000002</v>
      </c>
    </row>
    <row r="538" spans="1:8" x14ac:dyDescent="0.25">
      <c r="A538">
        <v>537</v>
      </c>
      <c r="B538" s="1">
        <v>37644.333333333336</v>
      </c>
      <c r="C538">
        <v>1.532</v>
      </c>
      <c r="D538">
        <v>4.2999999999999997E-2</v>
      </c>
      <c r="E538">
        <v>0</v>
      </c>
      <c r="F538">
        <v>0</v>
      </c>
      <c r="G538" t="s">
        <v>531</v>
      </c>
      <c r="H538">
        <v>3.6669</v>
      </c>
    </row>
    <row r="539" spans="1:8" x14ac:dyDescent="0.25">
      <c r="A539">
        <v>538</v>
      </c>
      <c r="B539" s="1">
        <v>37644.375</v>
      </c>
      <c r="C539">
        <v>3.399</v>
      </c>
      <c r="D539">
        <v>3.5999999999999997E-2</v>
      </c>
      <c r="E539">
        <v>0</v>
      </c>
      <c r="F539">
        <v>0</v>
      </c>
      <c r="G539" t="s">
        <v>532</v>
      </c>
      <c r="H539">
        <v>5.6581000000000001</v>
      </c>
    </row>
    <row r="540" spans="1:8" x14ac:dyDescent="0.25">
      <c r="A540">
        <v>539</v>
      </c>
      <c r="B540" s="1">
        <v>37644.416666666664</v>
      </c>
      <c r="C540">
        <v>5.1769999999999996</v>
      </c>
      <c r="D540">
        <v>2.5999999999999999E-2</v>
      </c>
      <c r="E540">
        <v>0</v>
      </c>
      <c r="F540">
        <v>0</v>
      </c>
      <c r="G540" t="s">
        <v>533</v>
      </c>
      <c r="H540">
        <v>7.4283999999999999</v>
      </c>
    </row>
    <row r="541" spans="1:8" x14ac:dyDescent="0.25">
      <c r="A541">
        <v>540</v>
      </c>
      <c r="B541" s="1">
        <v>37644.458333333336</v>
      </c>
      <c r="C541">
        <v>6.5709999999999997</v>
      </c>
      <c r="D541">
        <v>4.5999999999999999E-2</v>
      </c>
      <c r="E541">
        <v>0</v>
      </c>
      <c r="F541">
        <v>0</v>
      </c>
      <c r="G541" t="s">
        <v>534</v>
      </c>
      <c r="H541">
        <v>8.5954999999999995</v>
      </c>
    </row>
    <row r="542" spans="1:8" x14ac:dyDescent="0.25">
      <c r="A542">
        <v>541</v>
      </c>
      <c r="B542" s="1">
        <v>37644.5</v>
      </c>
      <c r="C542">
        <v>7.1909999999999998</v>
      </c>
      <c r="D542">
        <v>6.2E-2</v>
      </c>
      <c r="E542">
        <v>0</v>
      </c>
      <c r="F542">
        <v>0</v>
      </c>
      <c r="G542" t="s">
        <v>535</v>
      </c>
      <c r="H542">
        <v>9.0202000000000009</v>
      </c>
    </row>
    <row r="543" spans="1:8" x14ac:dyDescent="0.25">
      <c r="A543">
        <v>542</v>
      </c>
      <c r="B543" s="1">
        <v>37644.541666666664</v>
      </c>
      <c r="C543">
        <v>7.2370000000000001</v>
      </c>
      <c r="D543">
        <v>4.9000000000000002E-2</v>
      </c>
      <c r="E543">
        <v>0</v>
      </c>
      <c r="F543">
        <v>0</v>
      </c>
      <c r="G543" t="s">
        <v>536</v>
      </c>
      <c r="H543">
        <v>8.4084000000000003</v>
      </c>
    </row>
    <row r="544" spans="1:8" x14ac:dyDescent="0.25">
      <c r="A544">
        <v>543</v>
      </c>
      <c r="B544" s="1">
        <v>37644.583333333336</v>
      </c>
      <c r="C544">
        <v>6.532</v>
      </c>
      <c r="D544">
        <v>4.5999999999999999E-2</v>
      </c>
      <c r="E544">
        <v>0</v>
      </c>
      <c r="F544">
        <v>0</v>
      </c>
      <c r="G544" t="s">
        <v>537</v>
      </c>
      <c r="H544">
        <v>7.0780000000000003</v>
      </c>
    </row>
    <row r="545" spans="1:8" x14ac:dyDescent="0.25">
      <c r="A545">
        <v>544</v>
      </c>
      <c r="B545" s="1">
        <v>37644.625</v>
      </c>
      <c r="C545">
        <v>5.3479999999999999</v>
      </c>
      <c r="D545">
        <v>3.3000000000000002E-2</v>
      </c>
      <c r="E545">
        <v>0</v>
      </c>
      <c r="F545">
        <v>0</v>
      </c>
      <c r="G545" t="s">
        <v>538</v>
      </c>
      <c r="H545">
        <v>5.3926999999999996</v>
      </c>
    </row>
    <row r="546" spans="1:8" x14ac:dyDescent="0.25">
      <c r="A546">
        <v>545</v>
      </c>
      <c r="B546" s="1">
        <v>37644.666666666664</v>
      </c>
      <c r="C546">
        <v>3.9630000000000001</v>
      </c>
      <c r="D546">
        <v>0.03</v>
      </c>
      <c r="E546">
        <v>0</v>
      </c>
      <c r="F546">
        <v>0</v>
      </c>
      <c r="G546" t="s">
        <v>539</v>
      </c>
      <c r="H546">
        <v>3.6070000000000002</v>
      </c>
    </row>
    <row r="547" spans="1:8" x14ac:dyDescent="0.25">
      <c r="A547">
        <v>546</v>
      </c>
      <c r="B547" s="1">
        <v>37644.708333333336</v>
      </c>
      <c r="C547">
        <v>3.0049999999999999</v>
      </c>
      <c r="D547">
        <v>0.03</v>
      </c>
      <c r="E547">
        <v>0</v>
      </c>
      <c r="F547">
        <v>0</v>
      </c>
      <c r="G547" t="s">
        <v>540</v>
      </c>
      <c r="H547">
        <v>2.4451999999999998</v>
      </c>
    </row>
    <row r="548" spans="1:8" x14ac:dyDescent="0.25">
      <c r="A548">
        <v>547</v>
      </c>
      <c r="B548" s="1">
        <v>37644.75</v>
      </c>
      <c r="C548">
        <v>2.431</v>
      </c>
      <c r="D548">
        <v>0.02</v>
      </c>
      <c r="E548">
        <v>0</v>
      </c>
      <c r="F548">
        <v>0</v>
      </c>
      <c r="G548" t="s">
        <v>541</v>
      </c>
      <c r="H548">
        <v>1.8361000000000001</v>
      </c>
    </row>
    <row r="549" spans="1:8" x14ac:dyDescent="0.25">
      <c r="A549">
        <v>548</v>
      </c>
      <c r="B549" s="1">
        <v>37644.791666666664</v>
      </c>
      <c r="C549">
        <v>2.4239999999999999</v>
      </c>
      <c r="D549">
        <v>1.6E-2</v>
      </c>
      <c r="E549">
        <v>0</v>
      </c>
      <c r="F549">
        <v>0</v>
      </c>
      <c r="G549" t="s">
        <v>542</v>
      </c>
      <c r="H549">
        <v>2.1703999999999999</v>
      </c>
    </row>
    <row r="550" spans="1:8" x14ac:dyDescent="0.25">
      <c r="A550">
        <v>549</v>
      </c>
      <c r="B550" s="1">
        <v>37644.833333333336</v>
      </c>
      <c r="C550">
        <v>2.8340000000000001</v>
      </c>
      <c r="D550">
        <v>2.3E-2</v>
      </c>
      <c r="E550">
        <v>0</v>
      </c>
      <c r="F550">
        <v>0</v>
      </c>
      <c r="G550" t="s">
        <v>543</v>
      </c>
      <c r="H550">
        <v>3.3077999999999999</v>
      </c>
    </row>
    <row r="551" spans="1:8" x14ac:dyDescent="0.25">
      <c r="A551">
        <v>550</v>
      </c>
      <c r="B551" s="1">
        <v>37644.875</v>
      </c>
      <c r="C551">
        <v>3.9039999999999999</v>
      </c>
      <c r="D551">
        <v>0.03</v>
      </c>
      <c r="E551">
        <v>0</v>
      </c>
      <c r="F551">
        <v>0</v>
      </c>
      <c r="G551" t="s">
        <v>544</v>
      </c>
      <c r="H551">
        <v>4.5517000000000003</v>
      </c>
    </row>
    <row r="552" spans="1:8" x14ac:dyDescent="0.25">
      <c r="A552">
        <v>551</v>
      </c>
      <c r="B552" s="1">
        <v>37644.916666666664</v>
      </c>
      <c r="C552">
        <v>5.0650000000000004</v>
      </c>
      <c r="D552">
        <v>3.3000000000000002E-2</v>
      </c>
      <c r="E552">
        <v>0</v>
      </c>
      <c r="F552">
        <v>0</v>
      </c>
      <c r="G552" t="s">
        <v>545</v>
      </c>
      <c r="H552">
        <v>6.0953999999999997</v>
      </c>
    </row>
    <row r="553" spans="1:8" x14ac:dyDescent="0.25">
      <c r="A553">
        <v>552</v>
      </c>
      <c r="B553" s="1">
        <v>37644.958333333336</v>
      </c>
      <c r="C553">
        <v>5.9909999999999997</v>
      </c>
      <c r="D553">
        <v>3.3000000000000002E-2</v>
      </c>
      <c r="E553">
        <v>0</v>
      </c>
      <c r="F553">
        <v>0</v>
      </c>
      <c r="G553" t="s">
        <v>546</v>
      </c>
      <c r="H553">
        <v>7.0129999999999999</v>
      </c>
    </row>
    <row r="554" spans="1:8" x14ac:dyDescent="0.25">
      <c r="A554">
        <v>553</v>
      </c>
      <c r="B554" s="1">
        <v>37645</v>
      </c>
      <c r="C554">
        <v>6.4340000000000002</v>
      </c>
      <c r="D554">
        <v>3.5999999999999997E-2</v>
      </c>
      <c r="E554">
        <v>0</v>
      </c>
      <c r="F554">
        <v>0</v>
      </c>
      <c r="G554" t="s">
        <v>547</v>
      </c>
      <c r="H554">
        <v>7.3146000000000004</v>
      </c>
    </row>
    <row r="555" spans="1:8" x14ac:dyDescent="0.25">
      <c r="A555">
        <v>554</v>
      </c>
      <c r="B555" s="1">
        <v>37645.041666666664</v>
      </c>
      <c r="C555">
        <v>6.0659999999999998</v>
      </c>
      <c r="D555">
        <v>3.5999999999999997E-2</v>
      </c>
      <c r="E555">
        <v>0</v>
      </c>
      <c r="F555">
        <v>0</v>
      </c>
      <c r="G555" t="s">
        <v>548</v>
      </c>
      <c r="H555">
        <v>6.8863000000000003</v>
      </c>
    </row>
    <row r="556" spans="1:8" x14ac:dyDescent="0.25">
      <c r="A556">
        <v>555</v>
      </c>
      <c r="B556" s="1">
        <v>37645.083333333336</v>
      </c>
      <c r="C556">
        <v>5.2229999999999999</v>
      </c>
      <c r="D556">
        <v>0.03</v>
      </c>
      <c r="E556">
        <v>0</v>
      </c>
      <c r="F556">
        <v>0</v>
      </c>
      <c r="G556" t="s">
        <v>549</v>
      </c>
      <c r="H556">
        <v>5.6452999999999998</v>
      </c>
    </row>
    <row r="557" spans="1:8" x14ac:dyDescent="0.25">
      <c r="A557">
        <v>556</v>
      </c>
      <c r="B557" s="1">
        <v>37645.125</v>
      </c>
      <c r="C557">
        <v>3.9369999999999998</v>
      </c>
      <c r="D557">
        <v>2.5999999999999999E-2</v>
      </c>
      <c r="E557">
        <v>0</v>
      </c>
      <c r="F557">
        <v>0</v>
      </c>
      <c r="G557" t="s">
        <v>550</v>
      </c>
      <c r="H557">
        <v>4.0528000000000004</v>
      </c>
    </row>
    <row r="558" spans="1:8" x14ac:dyDescent="0.25">
      <c r="A558">
        <v>557</v>
      </c>
      <c r="B558" s="1">
        <v>37645.166666666664</v>
      </c>
      <c r="C558">
        <v>2.3820000000000001</v>
      </c>
      <c r="D558">
        <v>2.5999999999999999E-2</v>
      </c>
      <c r="E558">
        <v>0</v>
      </c>
      <c r="F558">
        <v>0</v>
      </c>
      <c r="G558" t="s">
        <v>551</v>
      </c>
      <c r="H558">
        <v>2.4272999999999998</v>
      </c>
    </row>
    <row r="559" spans="1:8" x14ac:dyDescent="0.25">
      <c r="A559">
        <v>558</v>
      </c>
      <c r="B559" s="1">
        <v>37645.208333333336</v>
      </c>
      <c r="C559">
        <v>1.2010000000000001</v>
      </c>
      <c r="D559">
        <v>3.5999999999999997E-2</v>
      </c>
      <c r="E559">
        <v>0</v>
      </c>
      <c r="F559">
        <v>0</v>
      </c>
      <c r="G559" t="s">
        <v>552</v>
      </c>
      <c r="H559">
        <v>1.1843999999999999</v>
      </c>
    </row>
    <row r="560" spans="1:8" x14ac:dyDescent="0.25">
      <c r="A560">
        <v>559</v>
      </c>
      <c r="B560" s="1">
        <v>37645.25</v>
      </c>
      <c r="C560">
        <v>0.53500000000000003</v>
      </c>
      <c r="D560">
        <v>1.6E-2</v>
      </c>
      <c r="E560">
        <v>0</v>
      </c>
      <c r="F560">
        <v>0</v>
      </c>
      <c r="G560" t="s">
        <v>553</v>
      </c>
      <c r="H560">
        <v>0.61509999999999998</v>
      </c>
    </row>
    <row r="561" spans="1:8" x14ac:dyDescent="0.25">
      <c r="A561">
        <v>560</v>
      </c>
      <c r="B561" s="1">
        <v>37645.291666666664</v>
      </c>
      <c r="C561">
        <v>0.6</v>
      </c>
      <c r="D561">
        <v>0.02</v>
      </c>
      <c r="E561">
        <v>0</v>
      </c>
      <c r="F561">
        <v>0</v>
      </c>
      <c r="G561" t="s">
        <v>554</v>
      </c>
      <c r="H561">
        <v>1.141</v>
      </c>
    </row>
    <row r="562" spans="1:8" x14ac:dyDescent="0.25">
      <c r="A562">
        <v>561</v>
      </c>
      <c r="B562" s="1">
        <v>37645.333333333336</v>
      </c>
      <c r="C562">
        <v>1.4139999999999999</v>
      </c>
      <c r="D562">
        <v>2.5999999999999999E-2</v>
      </c>
      <c r="E562">
        <v>0</v>
      </c>
      <c r="F562">
        <v>0</v>
      </c>
      <c r="G562" t="s">
        <v>555</v>
      </c>
      <c r="H562">
        <v>2.2248000000000001</v>
      </c>
    </row>
    <row r="563" spans="1:8" x14ac:dyDescent="0.25">
      <c r="A563">
        <v>562</v>
      </c>
      <c r="B563" s="1">
        <v>37645.375</v>
      </c>
      <c r="C563">
        <v>2.8149999999999999</v>
      </c>
      <c r="D563">
        <v>3.5999999999999997E-2</v>
      </c>
      <c r="E563">
        <v>0</v>
      </c>
      <c r="F563">
        <v>0</v>
      </c>
      <c r="G563" t="s">
        <v>556</v>
      </c>
      <c r="H563">
        <v>3.7923</v>
      </c>
    </row>
    <row r="564" spans="1:8" x14ac:dyDescent="0.25">
      <c r="A564">
        <v>563</v>
      </c>
      <c r="B564" s="1">
        <v>37645.416666666664</v>
      </c>
      <c r="C564">
        <v>4.5309999999999997</v>
      </c>
      <c r="D564">
        <v>2.5999999999999999E-2</v>
      </c>
      <c r="E564">
        <v>0</v>
      </c>
      <c r="F564">
        <v>0</v>
      </c>
      <c r="G564" t="s">
        <v>557</v>
      </c>
      <c r="H564">
        <v>5.75</v>
      </c>
    </row>
    <row r="565" spans="1:8" x14ac:dyDescent="0.25">
      <c r="A565">
        <v>564</v>
      </c>
      <c r="B565" s="1">
        <v>37645.458333333336</v>
      </c>
      <c r="C565">
        <v>6.0730000000000004</v>
      </c>
      <c r="D565">
        <v>3.3000000000000002E-2</v>
      </c>
      <c r="E565">
        <v>0</v>
      </c>
      <c r="F565">
        <v>0</v>
      </c>
      <c r="G565" t="s">
        <v>558</v>
      </c>
      <c r="H565">
        <v>7.2927999999999997</v>
      </c>
    </row>
    <row r="566" spans="1:8" x14ac:dyDescent="0.25">
      <c r="A566">
        <v>565</v>
      </c>
      <c r="B566" s="1">
        <v>37645.5</v>
      </c>
      <c r="C566">
        <v>7.234</v>
      </c>
      <c r="D566">
        <v>4.2999999999999997E-2</v>
      </c>
      <c r="E566">
        <v>0</v>
      </c>
      <c r="F566">
        <v>0</v>
      </c>
      <c r="G566" t="s">
        <v>559</v>
      </c>
      <c r="H566">
        <v>8.3482000000000003</v>
      </c>
    </row>
    <row r="567" spans="1:8" x14ac:dyDescent="0.25">
      <c r="A567">
        <v>566</v>
      </c>
      <c r="B567" s="1">
        <v>37645.541666666664</v>
      </c>
      <c r="C567">
        <v>7.7489999999999997</v>
      </c>
      <c r="D567">
        <v>3.9E-2</v>
      </c>
      <c r="E567">
        <v>0</v>
      </c>
      <c r="F567">
        <v>0</v>
      </c>
      <c r="G567" t="s">
        <v>560</v>
      </c>
      <c r="H567">
        <v>8.4995999999999992</v>
      </c>
    </row>
    <row r="568" spans="1:8" x14ac:dyDescent="0.25">
      <c r="A568">
        <v>567</v>
      </c>
      <c r="B568" s="1">
        <v>37645.583333333336</v>
      </c>
      <c r="C568">
        <v>7.5330000000000004</v>
      </c>
      <c r="D568">
        <v>6.2E-2</v>
      </c>
      <c r="E568">
        <v>0</v>
      </c>
      <c r="F568">
        <v>0</v>
      </c>
      <c r="G568" t="s">
        <v>561</v>
      </c>
      <c r="H568">
        <v>7.7808999999999999</v>
      </c>
    </row>
    <row r="569" spans="1:8" x14ac:dyDescent="0.25">
      <c r="A569">
        <v>568</v>
      </c>
      <c r="B569" s="1">
        <v>37645.625</v>
      </c>
      <c r="C569">
        <v>6.6929999999999996</v>
      </c>
      <c r="D569">
        <v>6.2E-2</v>
      </c>
      <c r="E569">
        <v>0</v>
      </c>
      <c r="F569">
        <v>0</v>
      </c>
      <c r="G569" t="s">
        <v>562</v>
      </c>
      <c r="H569">
        <v>6.4676</v>
      </c>
    </row>
    <row r="570" spans="1:8" x14ac:dyDescent="0.25">
      <c r="A570">
        <v>569</v>
      </c>
      <c r="B570" s="1">
        <v>37645.666666666664</v>
      </c>
      <c r="C570">
        <v>5.38</v>
      </c>
      <c r="D570">
        <v>3.5999999999999997E-2</v>
      </c>
      <c r="E570">
        <v>0</v>
      </c>
      <c r="F570">
        <v>0</v>
      </c>
      <c r="G570" t="s">
        <v>563</v>
      </c>
      <c r="H570">
        <v>4.7122000000000002</v>
      </c>
    </row>
    <row r="571" spans="1:8" x14ac:dyDescent="0.25">
      <c r="A571">
        <v>570</v>
      </c>
      <c r="B571" s="1">
        <v>37645.708333333336</v>
      </c>
      <c r="C571">
        <v>4.0060000000000002</v>
      </c>
      <c r="D571">
        <v>3.3000000000000002E-2</v>
      </c>
      <c r="E571">
        <v>0</v>
      </c>
      <c r="F571">
        <v>0</v>
      </c>
      <c r="G571" t="s">
        <v>564</v>
      </c>
      <c r="H571">
        <v>3.1128</v>
      </c>
    </row>
    <row r="572" spans="1:8" x14ac:dyDescent="0.25">
      <c r="A572">
        <v>571</v>
      </c>
      <c r="B572" s="1">
        <v>37645.75</v>
      </c>
      <c r="C572">
        <v>2.8940000000000001</v>
      </c>
      <c r="D572">
        <v>0.02</v>
      </c>
      <c r="E572">
        <v>0</v>
      </c>
      <c r="F572">
        <v>0</v>
      </c>
      <c r="G572" t="s">
        <v>565</v>
      </c>
      <c r="H572">
        <v>1.9126000000000001</v>
      </c>
    </row>
    <row r="573" spans="1:8" x14ac:dyDescent="0.25">
      <c r="A573">
        <v>572</v>
      </c>
      <c r="B573" s="1">
        <v>37645.791666666664</v>
      </c>
      <c r="C573">
        <v>2.2639999999999998</v>
      </c>
      <c r="D573">
        <v>2.3E-2</v>
      </c>
      <c r="E573">
        <v>0</v>
      </c>
      <c r="F573">
        <v>0</v>
      </c>
      <c r="G573" t="s">
        <v>566</v>
      </c>
      <c r="H573">
        <v>1.3090999999999999</v>
      </c>
    </row>
    <row r="574" spans="1:8" x14ac:dyDescent="0.25">
      <c r="A574">
        <v>573</v>
      </c>
      <c r="B574" s="1">
        <v>37645.833333333336</v>
      </c>
      <c r="C574">
        <v>1.972</v>
      </c>
      <c r="D574">
        <v>1.2999999999999999E-2</v>
      </c>
      <c r="E574">
        <v>0</v>
      </c>
      <c r="F574">
        <v>0</v>
      </c>
      <c r="G574" t="s">
        <v>567</v>
      </c>
      <c r="H574">
        <v>1.871</v>
      </c>
    </row>
    <row r="575" spans="1:8" x14ac:dyDescent="0.25">
      <c r="A575">
        <v>574</v>
      </c>
      <c r="B575" s="1">
        <v>37645.875</v>
      </c>
      <c r="C575">
        <v>2.3490000000000002</v>
      </c>
      <c r="D575">
        <v>1.2999999999999999E-2</v>
      </c>
      <c r="E575">
        <v>0</v>
      </c>
      <c r="F575">
        <v>0</v>
      </c>
      <c r="G575" t="s">
        <v>568</v>
      </c>
      <c r="H575">
        <v>2.8117000000000001</v>
      </c>
    </row>
    <row r="576" spans="1:8" x14ac:dyDescent="0.25">
      <c r="A576">
        <v>575</v>
      </c>
      <c r="B576" s="1">
        <v>37645.916666666664</v>
      </c>
      <c r="C576">
        <v>3.3039999999999998</v>
      </c>
      <c r="D576">
        <v>1.2999999999999999E-2</v>
      </c>
      <c r="E576">
        <v>0</v>
      </c>
      <c r="F576">
        <v>0</v>
      </c>
      <c r="G576" t="s">
        <v>569</v>
      </c>
      <c r="H576">
        <v>4.0373000000000001</v>
      </c>
    </row>
    <row r="577" spans="1:8" x14ac:dyDescent="0.25">
      <c r="A577">
        <v>576</v>
      </c>
      <c r="B577" s="1">
        <v>37645.958333333336</v>
      </c>
      <c r="C577">
        <v>4.3310000000000004</v>
      </c>
      <c r="D577">
        <v>2.5999999999999999E-2</v>
      </c>
      <c r="E577">
        <v>0</v>
      </c>
      <c r="F577">
        <v>0</v>
      </c>
      <c r="G577" t="s">
        <v>570</v>
      </c>
      <c r="H577">
        <v>5.5011000000000001</v>
      </c>
    </row>
    <row r="578" spans="1:8" x14ac:dyDescent="0.25">
      <c r="A578">
        <v>577</v>
      </c>
      <c r="B578" s="1">
        <v>37646</v>
      </c>
      <c r="C578">
        <v>5.1180000000000003</v>
      </c>
      <c r="D578">
        <v>0.03</v>
      </c>
      <c r="E578">
        <v>0</v>
      </c>
      <c r="F578">
        <v>0</v>
      </c>
      <c r="G578" t="s">
        <v>571</v>
      </c>
      <c r="H578">
        <v>6.3921000000000001</v>
      </c>
    </row>
    <row r="579" spans="1:8" x14ac:dyDescent="0.25">
      <c r="A579">
        <v>578</v>
      </c>
      <c r="B579" s="1">
        <v>37646.041666666664</v>
      </c>
      <c r="C579">
        <v>5.5149999999999997</v>
      </c>
      <c r="D579">
        <v>2.5999999999999999E-2</v>
      </c>
      <c r="E579">
        <v>0</v>
      </c>
      <c r="F579">
        <v>0</v>
      </c>
      <c r="G579" t="s">
        <v>572</v>
      </c>
      <c r="H579">
        <v>6.7946999999999997</v>
      </c>
    </row>
    <row r="580" spans="1:8" x14ac:dyDescent="0.25">
      <c r="A580">
        <v>579</v>
      </c>
      <c r="B580" s="1">
        <v>37646.083333333336</v>
      </c>
      <c r="C580">
        <v>5.351</v>
      </c>
      <c r="D580">
        <v>2.3E-2</v>
      </c>
      <c r="E580">
        <v>0</v>
      </c>
      <c r="F580">
        <v>0</v>
      </c>
      <c r="G580" t="s">
        <v>573</v>
      </c>
      <c r="H580">
        <v>6.4210000000000003</v>
      </c>
    </row>
    <row r="581" spans="1:8" x14ac:dyDescent="0.25">
      <c r="A581">
        <v>580</v>
      </c>
      <c r="B581" s="1">
        <v>37646.125</v>
      </c>
      <c r="C581">
        <v>4.7960000000000003</v>
      </c>
      <c r="D581">
        <v>0.03</v>
      </c>
      <c r="E581">
        <v>0</v>
      </c>
      <c r="F581">
        <v>0</v>
      </c>
      <c r="G581" t="s">
        <v>574</v>
      </c>
      <c r="H581">
        <v>5.3673999999999999</v>
      </c>
    </row>
    <row r="582" spans="1:8" x14ac:dyDescent="0.25">
      <c r="A582">
        <v>581</v>
      </c>
      <c r="B582" s="1">
        <v>37646.166666666664</v>
      </c>
      <c r="C582">
        <v>3.77</v>
      </c>
      <c r="D582">
        <v>2.5999999999999999E-2</v>
      </c>
      <c r="E582">
        <v>0</v>
      </c>
      <c r="F582">
        <v>0</v>
      </c>
      <c r="G582" t="s">
        <v>575</v>
      </c>
      <c r="H582">
        <v>4.0465999999999998</v>
      </c>
    </row>
    <row r="583" spans="1:8" x14ac:dyDescent="0.25">
      <c r="A583">
        <v>582</v>
      </c>
      <c r="B583" s="1">
        <v>37646.208333333336</v>
      </c>
      <c r="C583">
        <v>2.536</v>
      </c>
      <c r="D583">
        <v>2.3E-2</v>
      </c>
      <c r="E583">
        <v>0</v>
      </c>
      <c r="F583">
        <v>0</v>
      </c>
      <c r="G583" t="s">
        <v>576</v>
      </c>
      <c r="H583">
        <v>2.6236999999999999</v>
      </c>
    </row>
    <row r="584" spans="1:8" x14ac:dyDescent="0.25">
      <c r="A584">
        <v>583</v>
      </c>
      <c r="B584" s="1">
        <v>37646.25</v>
      </c>
      <c r="C584">
        <v>1.591</v>
      </c>
      <c r="D584">
        <v>0.01</v>
      </c>
      <c r="E584">
        <v>0</v>
      </c>
      <c r="F584">
        <v>0</v>
      </c>
      <c r="G584" t="s">
        <v>577</v>
      </c>
      <c r="H584">
        <v>1.6318999999999999</v>
      </c>
    </row>
    <row r="585" spans="1:8" x14ac:dyDescent="0.25">
      <c r="A585">
        <v>584</v>
      </c>
      <c r="B585" s="1">
        <v>37646.291666666664</v>
      </c>
      <c r="C585">
        <v>1.329</v>
      </c>
      <c r="D585">
        <v>1.6E-2</v>
      </c>
      <c r="E585">
        <v>0</v>
      </c>
      <c r="F585">
        <v>0</v>
      </c>
      <c r="G585" t="s">
        <v>578</v>
      </c>
      <c r="H585">
        <v>1.1738999999999999</v>
      </c>
    </row>
    <row r="586" spans="1:8" x14ac:dyDescent="0.25">
      <c r="A586">
        <v>585</v>
      </c>
      <c r="B586" s="1">
        <v>37646.333333333336</v>
      </c>
      <c r="C586">
        <v>1.63</v>
      </c>
      <c r="D586">
        <v>0.02</v>
      </c>
      <c r="E586">
        <v>0</v>
      </c>
      <c r="F586">
        <v>0</v>
      </c>
      <c r="G586" t="s">
        <v>579</v>
      </c>
      <c r="H586">
        <v>1.6919</v>
      </c>
    </row>
    <row r="587" spans="1:8" x14ac:dyDescent="0.25">
      <c r="A587">
        <v>586</v>
      </c>
      <c r="B587" s="1">
        <v>37646.375</v>
      </c>
      <c r="C587">
        <v>2.2210000000000001</v>
      </c>
      <c r="D587">
        <v>2.3E-2</v>
      </c>
      <c r="E587">
        <v>0</v>
      </c>
      <c r="F587">
        <v>0</v>
      </c>
      <c r="G587" t="s">
        <v>580</v>
      </c>
      <c r="H587">
        <v>2.7422</v>
      </c>
    </row>
    <row r="588" spans="1:8" x14ac:dyDescent="0.25">
      <c r="A588">
        <v>587</v>
      </c>
      <c r="B588" s="1">
        <v>37646.416666666664</v>
      </c>
      <c r="C588">
        <v>3.5369999999999999</v>
      </c>
      <c r="D588">
        <v>2.3E-2</v>
      </c>
      <c r="E588">
        <v>0</v>
      </c>
      <c r="F588">
        <v>0</v>
      </c>
      <c r="G588" t="s">
        <v>581</v>
      </c>
      <c r="H588">
        <v>4.1809000000000003</v>
      </c>
    </row>
    <row r="589" spans="1:8" x14ac:dyDescent="0.25">
      <c r="A589">
        <v>588</v>
      </c>
      <c r="B589" s="1">
        <v>37646.458333333336</v>
      </c>
      <c r="C589">
        <v>5.1050000000000004</v>
      </c>
      <c r="D589">
        <v>3.3000000000000002E-2</v>
      </c>
      <c r="E589">
        <v>0</v>
      </c>
      <c r="F589">
        <v>0</v>
      </c>
      <c r="G589" t="s">
        <v>582</v>
      </c>
      <c r="H589">
        <v>6.0266999999999999</v>
      </c>
    </row>
    <row r="590" spans="1:8" x14ac:dyDescent="0.25">
      <c r="A590">
        <v>589</v>
      </c>
      <c r="B590" s="1">
        <v>37646.5</v>
      </c>
      <c r="C590">
        <v>6.5709999999999997</v>
      </c>
      <c r="D590">
        <v>4.2999999999999997E-2</v>
      </c>
      <c r="E590">
        <v>0</v>
      </c>
      <c r="F590">
        <v>0</v>
      </c>
      <c r="G590" t="s">
        <v>583</v>
      </c>
      <c r="H590">
        <v>7.3672000000000004</v>
      </c>
    </row>
    <row r="591" spans="1:8" x14ac:dyDescent="0.25">
      <c r="A591">
        <v>590</v>
      </c>
      <c r="B591" s="1">
        <v>37646.541666666664</v>
      </c>
      <c r="C591">
        <v>7.4080000000000004</v>
      </c>
      <c r="D591">
        <v>3.9E-2</v>
      </c>
      <c r="E591">
        <v>0</v>
      </c>
      <c r="F591">
        <v>0</v>
      </c>
      <c r="G591" t="s">
        <v>584</v>
      </c>
      <c r="H591">
        <v>8.2593999999999994</v>
      </c>
    </row>
    <row r="592" spans="1:8" x14ac:dyDescent="0.25">
      <c r="A592">
        <v>591</v>
      </c>
      <c r="B592" s="1">
        <v>37646.583333333336</v>
      </c>
      <c r="C592">
        <v>7.7359999999999998</v>
      </c>
      <c r="D592">
        <v>4.2999999999999997E-2</v>
      </c>
      <c r="E592">
        <v>0</v>
      </c>
      <c r="F592">
        <v>0</v>
      </c>
      <c r="G592" t="s">
        <v>585</v>
      </c>
      <c r="H592">
        <v>8.2719000000000005</v>
      </c>
    </row>
    <row r="593" spans="1:8" x14ac:dyDescent="0.25">
      <c r="A593">
        <v>592</v>
      </c>
      <c r="B593" s="1">
        <v>37646.625</v>
      </c>
      <c r="C593">
        <v>7.4829999999999997</v>
      </c>
      <c r="D593">
        <v>5.1999999999999998E-2</v>
      </c>
      <c r="E593">
        <v>0</v>
      </c>
      <c r="F593">
        <v>0</v>
      </c>
      <c r="G593" t="s">
        <v>586</v>
      </c>
      <c r="H593">
        <v>7.4245999999999999</v>
      </c>
    </row>
    <row r="594" spans="1:8" x14ac:dyDescent="0.25">
      <c r="A594">
        <v>593</v>
      </c>
      <c r="B594" s="1">
        <v>37646.666666666664</v>
      </c>
      <c r="C594">
        <v>6.4530000000000003</v>
      </c>
      <c r="D594">
        <v>3.9E-2</v>
      </c>
      <c r="E594">
        <v>0</v>
      </c>
      <c r="F594">
        <v>0</v>
      </c>
      <c r="G594" t="s">
        <v>587</v>
      </c>
      <c r="H594">
        <v>6.0827999999999998</v>
      </c>
    </row>
    <row r="595" spans="1:8" x14ac:dyDescent="0.25">
      <c r="A595">
        <v>594</v>
      </c>
      <c r="B595" s="1">
        <v>37646.708333333336</v>
      </c>
      <c r="C595">
        <v>5.0979999999999999</v>
      </c>
      <c r="D595">
        <v>3.9E-2</v>
      </c>
      <c r="E595">
        <v>0</v>
      </c>
      <c r="F595">
        <v>0</v>
      </c>
      <c r="G595" t="s">
        <v>588</v>
      </c>
      <c r="H595">
        <v>4.3310000000000004</v>
      </c>
    </row>
    <row r="596" spans="1:8" x14ac:dyDescent="0.25">
      <c r="A596">
        <v>595</v>
      </c>
      <c r="B596" s="1">
        <v>37646.75</v>
      </c>
      <c r="C596">
        <v>3.714</v>
      </c>
      <c r="D596">
        <v>4.2999999999999997E-2</v>
      </c>
      <c r="E596">
        <v>0</v>
      </c>
      <c r="F596">
        <v>0</v>
      </c>
      <c r="G596" t="s">
        <v>589</v>
      </c>
      <c r="H596">
        <v>2.7509999999999999</v>
      </c>
    </row>
    <row r="597" spans="1:8" x14ac:dyDescent="0.25">
      <c r="A597">
        <v>596</v>
      </c>
      <c r="B597" s="1">
        <v>37646.791666666664</v>
      </c>
      <c r="C597">
        <v>2.5390000000000001</v>
      </c>
      <c r="D597">
        <v>2.3E-2</v>
      </c>
      <c r="E597">
        <v>0</v>
      </c>
      <c r="F597">
        <v>0</v>
      </c>
      <c r="G597" t="s">
        <v>590</v>
      </c>
      <c r="H597">
        <v>1.6117999999999999</v>
      </c>
    </row>
    <row r="598" spans="1:8" x14ac:dyDescent="0.25">
      <c r="A598">
        <v>597</v>
      </c>
      <c r="B598" s="1">
        <v>37646.833333333336</v>
      </c>
      <c r="C598">
        <v>1.7350000000000001</v>
      </c>
      <c r="D598">
        <v>1.6E-2</v>
      </c>
      <c r="E598">
        <v>0</v>
      </c>
      <c r="F598">
        <v>0</v>
      </c>
      <c r="G598" t="s">
        <v>591</v>
      </c>
      <c r="H598">
        <v>1.0329999999999999</v>
      </c>
    </row>
    <row r="599" spans="1:8" x14ac:dyDescent="0.25">
      <c r="A599">
        <v>598</v>
      </c>
      <c r="B599" s="1">
        <v>37646.875</v>
      </c>
      <c r="C599">
        <v>1.286</v>
      </c>
      <c r="D599">
        <v>0.02</v>
      </c>
      <c r="E599">
        <v>0</v>
      </c>
      <c r="F599">
        <v>0</v>
      </c>
      <c r="G599" t="s">
        <v>592</v>
      </c>
      <c r="H599">
        <v>1.4928999999999999</v>
      </c>
    </row>
    <row r="600" spans="1:8" x14ac:dyDescent="0.25">
      <c r="A600">
        <v>599</v>
      </c>
      <c r="B600" s="1">
        <v>37646.916666666664</v>
      </c>
      <c r="C600">
        <v>1.5449999999999999</v>
      </c>
      <c r="D600">
        <v>2.5999999999999999E-2</v>
      </c>
      <c r="E600">
        <v>0</v>
      </c>
      <c r="F600">
        <v>0</v>
      </c>
      <c r="G600" t="s">
        <v>593</v>
      </c>
      <c r="H600">
        <v>2.2890000000000001</v>
      </c>
    </row>
    <row r="601" spans="1:8" x14ac:dyDescent="0.25">
      <c r="A601">
        <v>600</v>
      </c>
      <c r="B601" s="1">
        <v>37646.958333333336</v>
      </c>
      <c r="C601">
        <v>2.25</v>
      </c>
      <c r="D601">
        <v>0.02</v>
      </c>
      <c r="E601">
        <v>0</v>
      </c>
      <c r="F601">
        <v>0</v>
      </c>
      <c r="G601" t="s">
        <v>594</v>
      </c>
      <c r="H601">
        <v>3.4706000000000001</v>
      </c>
    </row>
    <row r="602" spans="1:8" x14ac:dyDescent="0.25">
      <c r="A602">
        <v>601</v>
      </c>
      <c r="B602" s="1">
        <v>37647</v>
      </c>
      <c r="C602">
        <v>3.327</v>
      </c>
      <c r="D602">
        <v>0.02</v>
      </c>
      <c r="E602">
        <v>0</v>
      </c>
      <c r="F602">
        <v>0</v>
      </c>
      <c r="G602" t="s">
        <v>595</v>
      </c>
      <c r="H602">
        <v>4.8654999999999999</v>
      </c>
    </row>
    <row r="603" spans="1:8" x14ac:dyDescent="0.25">
      <c r="A603">
        <v>602</v>
      </c>
      <c r="B603" s="1">
        <v>37647.041666666664</v>
      </c>
      <c r="C603">
        <v>4.3079999999999998</v>
      </c>
      <c r="D603">
        <v>0.02</v>
      </c>
      <c r="E603">
        <v>0</v>
      </c>
      <c r="F603">
        <v>0</v>
      </c>
      <c r="G603" t="s">
        <v>596</v>
      </c>
      <c r="H603">
        <v>5.8532000000000002</v>
      </c>
    </row>
    <row r="604" spans="1:8" x14ac:dyDescent="0.25">
      <c r="A604">
        <v>603</v>
      </c>
      <c r="B604" s="1">
        <v>37647.083333333336</v>
      </c>
      <c r="C604">
        <v>5.0229999999999997</v>
      </c>
      <c r="D604">
        <v>2.3E-2</v>
      </c>
      <c r="E604">
        <v>0</v>
      </c>
      <c r="F604">
        <v>0</v>
      </c>
      <c r="G604" t="s">
        <v>597</v>
      </c>
      <c r="H604">
        <v>6.4386999999999999</v>
      </c>
    </row>
    <row r="605" spans="1:8" x14ac:dyDescent="0.25">
      <c r="A605">
        <v>604</v>
      </c>
      <c r="B605" s="1">
        <v>37647.125</v>
      </c>
      <c r="C605">
        <v>5.1050000000000004</v>
      </c>
      <c r="D605">
        <v>2.3E-2</v>
      </c>
      <c r="E605">
        <v>0</v>
      </c>
      <c r="F605">
        <v>0</v>
      </c>
      <c r="G605" t="s">
        <v>598</v>
      </c>
      <c r="H605">
        <v>6.3425000000000002</v>
      </c>
    </row>
    <row r="606" spans="1:8" x14ac:dyDescent="0.25">
      <c r="A606">
        <v>605</v>
      </c>
      <c r="B606" s="1">
        <v>37647.166666666664</v>
      </c>
      <c r="C606">
        <v>4.8099999999999996</v>
      </c>
      <c r="D606">
        <v>3.3000000000000002E-2</v>
      </c>
      <c r="E606">
        <v>0</v>
      </c>
      <c r="F606">
        <v>0</v>
      </c>
      <c r="G606" t="s">
        <v>599</v>
      </c>
      <c r="H606">
        <v>5.6262999999999996</v>
      </c>
    </row>
    <row r="607" spans="1:8" x14ac:dyDescent="0.25">
      <c r="A607">
        <v>606</v>
      </c>
      <c r="B607" s="1">
        <v>37647.208333333336</v>
      </c>
      <c r="C607">
        <v>4.1139999999999999</v>
      </c>
      <c r="D607">
        <v>0.03</v>
      </c>
      <c r="E607">
        <v>0</v>
      </c>
      <c r="F607">
        <v>0</v>
      </c>
      <c r="G607" t="s">
        <v>600</v>
      </c>
      <c r="H607">
        <v>4.6219000000000001</v>
      </c>
    </row>
    <row r="608" spans="1:8" x14ac:dyDescent="0.25">
      <c r="A608">
        <v>607</v>
      </c>
      <c r="B608" s="1">
        <v>37647.25</v>
      </c>
      <c r="C608">
        <v>3.35</v>
      </c>
      <c r="D608">
        <v>3.5999999999999997E-2</v>
      </c>
      <c r="E608">
        <v>0</v>
      </c>
      <c r="F608">
        <v>0</v>
      </c>
      <c r="G608" t="s">
        <v>601</v>
      </c>
      <c r="H608">
        <v>3.5171999999999999</v>
      </c>
    </row>
    <row r="609" spans="1:8" x14ac:dyDescent="0.25">
      <c r="A609">
        <v>608</v>
      </c>
      <c r="B609" s="1">
        <v>37647.291666666664</v>
      </c>
      <c r="C609">
        <v>2.8439999999999999</v>
      </c>
      <c r="D609">
        <v>0.02</v>
      </c>
      <c r="E609">
        <v>0</v>
      </c>
      <c r="F609">
        <v>0</v>
      </c>
      <c r="G609" t="s">
        <v>602</v>
      </c>
      <c r="H609">
        <v>2.7572999999999999</v>
      </c>
    </row>
    <row r="610" spans="1:8" x14ac:dyDescent="0.25">
      <c r="A610">
        <v>609</v>
      </c>
      <c r="B610" s="1">
        <v>37647.333333333336</v>
      </c>
      <c r="C610">
        <v>2.6440000000000001</v>
      </c>
      <c r="D610">
        <v>0.03</v>
      </c>
      <c r="E610">
        <v>0</v>
      </c>
      <c r="F610">
        <v>0</v>
      </c>
      <c r="G610" t="s">
        <v>603</v>
      </c>
      <c r="H610">
        <v>2.5270000000000001</v>
      </c>
    </row>
    <row r="611" spans="1:8" x14ac:dyDescent="0.25">
      <c r="A611">
        <v>610</v>
      </c>
      <c r="B611" s="1">
        <v>37647.375</v>
      </c>
      <c r="C611">
        <v>2.8969999999999998</v>
      </c>
      <c r="D611">
        <v>2.5999999999999999E-2</v>
      </c>
      <c r="E611">
        <v>0</v>
      </c>
      <c r="F611">
        <v>0</v>
      </c>
      <c r="G611" t="s">
        <v>604</v>
      </c>
      <c r="H611">
        <v>2.9378000000000002</v>
      </c>
    </row>
    <row r="612" spans="1:8" x14ac:dyDescent="0.25">
      <c r="A612">
        <v>611</v>
      </c>
      <c r="B612" s="1">
        <v>37647.416666666664</v>
      </c>
      <c r="C612">
        <v>3.7890000000000001</v>
      </c>
      <c r="D612">
        <v>2.3E-2</v>
      </c>
      <c r="E612">
        <v>0</v>
      </c>
      <c r="F612">
        <v>0</v>
      </c>
      <c r="G612" t="s">
        <v>605</v>
      </c>
      <c r="H612">
        <v>4.0521000000000003</v>
      </c>
    </row>
    <row r="613" spans="1:8" x14ac:dyDescent="0.25">
      <c r="A613">
        <v>612</v>
      </c>
      <c r="B613" s="1">
        <v>37647.458333333336</v>
      </c>
      <c r="C613">
        <v>5.0620000000000003</v>
      </c>
      <c r="D613">
        <v>4.5999999999999999E-2</v>
      </c>
      <c r="E613">
        <v>0</v>
      </c>
      <c r="F613">
        <v>0</v>
      </c>
      <c r="G613" t="s">
        <v>606</v>
      </c>
      <c r="H613">
        <v>5.4706999999999999</v>
      </c>
    </row>
    <row r="614" spans="1:8" x14ac:dyDescent="0.25">
      <c r="A614">
        <v>613</v>
      </c>
      <c r="B614" s="1">
        <v>37647.5</v>
      </c>
      <c r="C614">
        <v>6.3250000000000002</v>
      </c>
      <c r="D614">
        <v>3.3000000000000002E-2</v>
      </c>
      <c r="E614">
        <v>0</v>
      </c>
      <c r="F614">
        <v>0</v>
      </c>
      <c r="G614" t="s">
        <v>607</v>
      </c>
      <c r="H614">
        <v>7.0522999999999998</v>
      </c>
    </row>
    <row r="615" spans="1:8" x14ac:dyDescent="0.25">
      <c r="A615">
        <v>614</v>
      </c>
      <c r="B615" s="1">
        <v>37647.541666666664</v>
      </c>
      <c r="C615">
        <v>7.5129999999999999</v>
      </c>
      <c r="D615">
        <v>4.9000000000000002E-2</v>
      </c>
      <c r="E615">
        <v>0</v>
      </c>
      <c r="F615">
        <v>0</v>
      </c>
      <c r="G615" t="s">
        <v>608</v>
      </c>
      <c r="H615">
        <v>8.3018999999999998</v>
      </c>
    </row>
    <row r="616" spans="1:8" x14ac:dyDescent="0.25">
      <c r="A616">
        <v>615</v>
      </c>
      <c r="B616" s="1">
        <v>37647.583333333336</v>
      </c>
      <c r="C616">
        <v>8.2509999999999994</v>
      </c>
      <c r="D616">
        <v>3.3000000000000002E-2</v>
      </c>
      <c r="E616">
        <v>0</v>
      </c>
      <c r="F616">
        <v>0</v>
      </c>
      <c r="G616" t="s">
        <v>609</v>
      </c>
      <c r="H616">
        <v>8.9457000000000004</v>
      </c>
    </row>
    <row r="617" spans="1:8" x14ac:dyDescent="0.25">
      <c r="A617">
        <v>616</v>
      </c>
      <c r="B617" s="1">
        <v>37647.625</v>
      </c>
      <c r="C617">
        <v>8.3330000000000002</v>
      </c>
      <c r="D617">
        <v>3.9E-2</v>
      </c>
      <c r="E617">
        <v>0</v>
      </c>
      <c r="F617">
        <v>0</v>
      </c>
      <c r="G617" t="s">
        <v>610</v>
      </c>
      <c r="H617">
        <v>8.8975000000000009</v>
      </c>
    </row>
    <row r="618" spans="1:8" x14ac:dyDescent="0.25">
      <c r="A618">
        <v>617</v>
      </c>
      <c r="B618" s="1">
        <v>37647.666666666664</v>
      </c>
      <c r="C618">
        <v>7.8339999999999996</v>
      </c>
      <c r="D618">
        <v>3.9E-2</v>
      </c>
      <c r="E618">
        <v>0</v>
      </c>
      <c r="F618">
        <v>0</v>
      </c>
      <c r="G618" t="s">
        <v>611</v>
      </c>
      <c r="H618">
        <v>8.0603999999999996</v>
      </c>
    </row>
    <row r="619" spans="1:8" x14ac:dyDescent="0.25">
      <c r="A619">
        <v>618</v>
      </c>
      <c r="B619" s="1">
        <v>37647.708333333336</v>
      </c>
      <c r="C619">
        <v>6.9260000000000002</v>
      </c>
      <c r="D619">
        <v>4.2999999999999997E-2</v>
      </c>
      <c r="E619">
        <v>0</v>
      </c>
      <c r="F619">
        <v>0</v>
      </c>
      <c r="G619" t="s">
        <v>612</v>
      </c>
      <c r="H619">
        <v>6.5913000000000004</v>
      </c>
    </row>
    <row r="620" spans="1:8" x14ac:dyDescent="0.25">
      <c r="A620">
        <v>619</v>
      </c>
      <c r="B620" s="1">
        <v>37647.75</v>
      </c>
      <c r="C620">
        <v>5.3440000000000003</v>
      </c>
      <c r="D620">
        <v>0.03</v>
      </c>
      <c r="E620">
        <v>0</v>
      </c>
      <c r="F620">
        <v>0</v>
      </c>
      <c r="G620" t="s">
        <v>613</v>
      </c>
      <c r="H620">
        <v>4.8353000000000002</v>
      </c>
    </row>
    <row r="621" spans="1:8" x14ac:dyDescent="0.25">
      <c r="A621">
        <v>620</v>
      </c>
      <c r="B621" s="1">
        <v>37647.791666666664</v>
      </c>
      <c r="C621">
        <v>3.806</v>
      </c>
      <c r="D621">
        <v>2.3E-2</v>
      </c>
      <c r="E621">
        <v>0</v>
      </c>
      <c r="F621">
        <v>0</v>
      </c>
      <c r="G621" t="s">
        <v>614</v>
      </c>
      <c r="H621">
        <v>3.0425</v>
      </c>
    </row>
    <row r="622" spans="1:8" x14ac:dyDescent="0.25">
      <c r="A622">
        <v>621</v>
      </c>
      <c r="B622" s="1">
        <v>37647.833333333336</v>
      </c>
      <c r="C622">
        <v>2.2959999999999998</v>
      </c>
      <c r="D622">
        <v>2.3E-2</v>
      </c>
      <c r="E622">
        <v>0</v>
      </c>
      <c r="F622">
        <v>0</v>
      </c>
      <c r="G622" t="s">
        <v>615</v>
      </c>
      <c r="H622">
        <v>1.7765</v>
      </c>
    </row>
    <row r="623" spans="1:8" x14ac:dyDescent="0.25">
      <c r="A623">
        <v>622</v>
      </c>
      <c r="B623" s="1">
        <v>37647.875</v>
      </c>
      <c r="C623">
        <v>1.2270000000000001</v>
      </c>
      <c r="E623">
        <v>0</v>
      </c>
      <c r="F623">
        <v>0</v>
      </c>
      <c r="G623" t="s">
        <v>616</v>
      </c>
      <c r="H623">
        <v>0.93808000000000002</v>
      </c>
    </row>
    <row r="624" spans="1:8" x14ac:dyDescent="0.25">
      <c r="A624">
        <v>623</v>
      </c>
      <c r="B624" s="1">
        <v>37647.916666666664</v>
      </c>
      <c r="C624">
        <v>0.505</v>
      </c>
      <c r="D624">
        <v>1.6E-2</v>
      </c>
      <c r="E624">
        <v>0</v>
      </c>
      <c r="F624">
        <v>0</v>
      </c>
      <c r="G624" t="s">
        <v>617</v>
      </c>
      <c r="H624">
        <v>1.2209000000000001</v>
      </c>
    </row>
    <row r="625" spans="1:8" x14ac:dyDescent="0.25">
      <c r="A625">
        <v>624</v>
      </c>
      <c r="B625" s="1">
        <v>37647.958333333336</v>
      </c>
      <c r="C625">
        <v>0.66900000000000004</v>
      </c>
      <c r="D625">
        <v>0.02</v>
      </c>
      <c r="E625">
        <v>0</v>
      </c>
      <c r="F625">
        <v>0</v>
      </c>
      <c r="G625" t="s">
        <v>618</v>
      </c>
      <c r="H625">
        <v>1.9419999999999999</v>
      </c>
    </row>
    <row r="626" spans="1:8" x14ac:dyDescent="0.25">
      <c r="A626">
        <v>625</v>
      </c>
      <c r="B626" s="1">
        <v>37648</v>
      </c>
      <c r="C626">
        <v>1.4039999999999999</v>
      </c>
      <c r="D626">
        <v>1.6E-2</v>
      </c>
      <c r="E626">
        <v>0</v>
      </c>
      <c r="F626">
        <v>0</v>
      </c>
      <c r="G626" t="s">
        <v>619</v>
      </c>
      <c r="H626">
        <v>2.8685999999999998</v>
      </c>
    </row>
    <row r="627" spans="1:8" x14ac:dyDescent="0.25">
      <c r="A627">
        <v>626</v>
      </c>
      <c r="B627" s="1">
        <v>37648.041666666664</v>
      </c>
      <c r="C627">
        <v>2.4740000000000002</v>
      </c>
      <c r="D627">
        <v>0.02</v>
      </c>
      <c r="E627">
        <v>0</v>
      </c>
      <c r="F627">
        <v>0</v>
      </c>
      <c r="G627" t="s">
        <v>620</v>
      </c>
      <c r="H627">
        <v>4.3057999999999996</v>
      </c>
    </row>
    <row r="628" spans="1:8" x14ac:dyDescent="0.25">
      <c r="A628">
        <v>627</v>
      </c>
      <c r="B628" s="1">
        <v>37648.083333333336</v>
      </c>
      <c r="C628">
        <v>3.4180000000000001</v>
      </c>
      <c r="D628">
        <v>1.6E-2</v>
      </c>
      <c r="E628">
        <v>0</v>
      </c>
      <c r="F628">
        <v>0</v>
      </c>
      <c r="G628" t="s">
        <v>621</v>
      </c>
      <c r="H628">
        <v>5.2337999999999996</v>
      </c>
    </row>
    <row r="629" spans="1:8" x14ac:dyDescent="0.25">
      <c r="A629">
        <v>628</v>
      </c>
      <c r="B629" s="1">
        <v>37648.125</v>
      </c>
      <c r="C629">
        <v>4.2679999999999998</v>
      </c>
      <c r="D629">
        <v>2.3E-2</v>
      </c>
      <c r="E629">
        <v>0</v>
      </c>
      <c r="F629">
        <v>0</v>
      </c>
      <c r="G629" t="s">
        <v>622</v>
      </c>
      <c r="H629">
        <v>5.9543999999999997</v>
      </c>
    </row>
    <row r="630" spans="1:8" x14ac:dyDescent="0.25">
      <c r="A630">
        <v>629</v>
      </c>
      <c r="B630" s="1">
        <v>37648.166666666664</v>
      </c>
      <c r="C630">
        <v>4.6189999999999998</v>
      </c>
      <c r="D630">
        <v>2.3E-2</v>
      </c>
      <c r="E630">
        <v>0</v>
      </c>
      <c r="F630">
        <v>0</v>
      </c>
      <c r="G630" t="s">
        <v>623</v>
      </c>
      <c r="H630">
        <v>6.0053000000000001</v>
      </c>
    </row>
    <row r="631" spans="1:8" x14ac:dyDescent="0.25">
      <c r="A631">
        <v>630</v>
      </c>
      <c r="B631" s="1">
        <v>37648.208333333336</v>
      </c>
      <c r="C631">
        <v>4.6719999999999997</v>
      </c>
      <c r="D631">
        <v>2.5999999999999999E-2</v>
      </c>
      <c r="E631">
        <v>0</v>
      </c>
      <c r="F631">
        <v>0</v>
      </c>
      <c r="G631" t="s">
        <v>624</v>
      </c>
      <c r="H631">
        <v>5.4848999999999997</v>
      </c>
    </row>
    <row r="632" spans="1:8" x14ac:dyDescent="0.25">
      <c r="A632">
        <v>631</v>
      </c>
      <c r="B632" s="1">
        <v>37648.25</v>
      </c>
      <c r="C632">
        <v>4.3079999999999998</v>
      </c>
      <c r="D632">
        <v>2.3E-2</v>
      </c>
      <c r="E632">
        <v>0</v>
      </c>
      <c r="F632">
        <v>0</v>
      </c>
      <c r="G632" t="s">
        <v>625</v>
      </c>
      <c r="H632">
        <v>4.6776</v>
      </c>
    </row>
    <row r="633" spans="1:8" x14ac:dyDescent="0.25">
      <c r="A633">
        <v>632</v>
      </c>
      <c r="B633" s="1">
        <v>37648.291666666664</v>
      </c>
      <c r="C633">
        <v>3.6549999999999998</v>
      </c>
      <c r="D633">
        <v>3.3000000000000002E-2</v>
      </c>
      <c r="E633">
        <v>0</v>
      </c>
      <c r="F633">
        <v>0</v>
      </c>
      <c r="G633" t="s">
        <v>626</v>
      </c>
      <c r="H633">
        <v>3.6227999999999998</v>
      </c>
    </row>
    <row r="634" spans="1:8" x14ac:dyDescent="0.25">
      <c r="A634">
        <v>633</v>
      </c>
      <c r="B634" s="1">
        <v>37648.333333333336</v>
      </c>
      <c r="C634">
        <v>3.343</v>
      </c>
      <c r="D634">
        <v>1.6E-2</v>
      </c>
      <c r="E634">
        <v>0</v>
      </c>
      <c r="F634">
        <v>0</v>
      </c>
      <c r="G634" t="s">
        <v>627</v>
      </c>
      <c r="H634">
        <v>2.9451999999999998</v>
      </c>
    </row>
    <row r="635" spans="1:8" x14ac:dyDescent="0.25">
      <c r="A635">
        <v>634</v>
      </c>
      <c r="B635" s="1">
        <v>37648.375</v>
      </c>
      <c r="C635">
        <v>3.202</v>
      </c>
      <c r="D635">
        <v>2.3E-2</v>
      </c>
      <c r="E635">
        <v>0</v>
      </c>
      <c r="F635">
        <v>0</v>
      </c>
      <c r="G635" t="s">
        <v>628</v>
      </c>
      <c r="H635">
        <v>2.6057000000000001</v>
      </c>
    </row>
    <row r="636" spans="1:8" x14ac:dyDescent="0.25">
      <c r="A636">
        <v>635</v>
      </c>
      <c r="B636" s="1">
        <v>37648.416666666664</v>
      </c>
      <c r="C636">
        <v>3.3759999999999999</v>
      </c>
      <c r="D636">
        <v>2.3E-2</v>
      </c>
      <c r="E636">
        <v>0</v>
      </c>
      <c r="F636">
        <v>0</v>
      </c>
      <c r="G636" t="s">
        <v>629</v>
      </c>
      <c r="H636">
        <v>2.9144999999999999</v>
      </c>
    </row>
    <row r="637" spans="1:8" x14ac:dyDescent="0.25">
      <c r="A637">
        <v>636</v>
      </c>
      <c r="B637" s="1">
        <v>37648.458333333336</v>
      </c>
      <c r="C637">
        <v>4.1040000000000001</v>
      </c>
      <c r="D637">
        <v>3.9E-2</v>
      </c>
      <c r="E637">
        <v>0</v>
      </c>
      <c r="F637">
        <v>0</v>
      </c>
      <c r="G637" t="s">
        <v>630</v>
      </c>
      <c r="H637">
        <v>3.8188</v>
      </c>
    </row>
    <row r="638" spans="1:8" x14ac:dyDescent="0.25">
      <c r="A638">
        <v>637</v>
      </c>
      <c r="B638" s="1">
        <v>37648.5</v>
      </c>
      <c r="C638">
        <v>5.0620000000000003</v>
      </c>
      <c r="D638">
        <v>0.03</v>
      </c>
      <c r="E638">
        <v>0</v>
      </c>
      <c r="F638">
        <v>0</v>
      </c>
      <c r="G638" t="s">
        <v>631</v>
      </c>
      <c r="H638">
        <v>5.0696000000000003</v>
      </c>
    </row>
    <row r="639" spans="1:8" x14ac:dyDescent="0.25">
      <c r="A639">
        <v>638</v>
      </c>
      <c r="B639" s="1">
        <v>37648.541666666664</v>
      </c>
      <c r="C639">
        <v>6.194</v>
      </c>
      <c r="D639">
        <v>0.03</v>
      </c>
      <c r="E639">
        <v>0</v>
      </c>
      <c r="F639">
        <v>0</v>
      </c>
      <c r="G639" t="s">
        <v>632</v>
      </c>
      <c r="H639">
        <v>6.5171000000000001</v>
      </c>
    </row>
    <row r="640" spans="1:8" x14ac:dyDescent="0.25">
      <c r="A640">
        <v>639</v>
      </c>
      <c r="B640" s="1">
        <v>37648.583333333336</v>
      </c>
      <c r="C640">
        <v>7.4379999999999997</v>
      </c>
      <c r="D640">
        <v>3.5999999999999997E-2</v>
      </c>
      <c r="E640">
        <v>0</v>
      </c>
      <c r="F640">
        <v>0</v>
      </c>
      <c r="G640" t="s">
        <v>633</v>
      </c>
      <c r="H640">
        <v>7.6692999999999998</v>
      </c>
    </row>
    <row r="641" spans="1:8" x14ac:dyDescent="0.25">
      <c r="A641">
        <v>640</v>
      </c>
      <c r="B641" s="1">
        <v>37648.625</v>
      </c>
      <c r="C641">
        <v>8.0310000000000006</v>
      </c>
      <c r="D641">
        <v>5.6000000000000001E-2</v>
      </c>
      <c r="E641">
        <v>0</v>
      </c>
      <c r="F641">
        <v>0</v>
      </c>
      <c r="G641" t="s">
        <v>634</v>
      </c>
      <c r="H641">
        <v>8.3315000000000001</v>
      </c>
    </row>
    <row r="642" spans="1:8" x14ac:dyDescent="0.25">
      <c r="A642">
        <v>641</v>
      </c>
      <c r="B642" s="1">
        <v>37648.666666666664</v>
      </c>
      <c r="C642">
        <v>8.2119999999999997</v>
      </c>
      <c r="D642">
        <v>8.2000000000000003E-2</v>
      </c>
      <c r="E642">
        <v>0</v>
      </c>
      <c r="F642">
        <v>0</v>
      </c>
      <c r="G642" t="s">
        <v>635</v>
      </c>
      <c r="H642">
        <v>8.2533999999999992</v>
      </c>
    </row>
    <row r="643" spans="1:8" x14ac:dyDescent="0.25">
      <c r="A643">
        <v>642</v>
      </c>
      <c r="B643" s="1">
        <v>37648.708333333336</v>
      </c>
      <c r="C643">
        <v>7.6970000000000001</v>
      </c>
      <c r="D643">
        <v>5.8999999999999997E-2</v>
      </c>
      <c r="E643">
        <v>0</v>
      </c>
      <c r="F643">
        <v>0</v>
      </c>
      <c r="G643" t="s">
        <v>636</v>
      </c>
      <c r="H643">
        <v>7.4028</v>
      </c>
    </row>
    <row r="644" spans="1:8" x14ac:dyDescent="0.25">
      <c r="A644">
        <v>643</v>
      </c>
      <c r="B644" s="1">
        <v>37648.75</v>
      </c>
      <c r="C644">
        <v>6.4859999999999998</v>
      </c>
      <c r="D644">
        <v>5.1999999999999998E-2</v>
      </c>
      <c r="E644">
        <v>0</v>
      </c>
      <c r="F644">
        <v>0</v>
      </c>
      <c r="G644" t="s">
        <v>637</v>
      </c>
      <c r="H644">
        <v>5.9726999999999997</v>
      </c>
    </row>
    <row r="645" spans="1:8" x14ac:dyDescent="0.25">
      <c r="A645">
        <v>644</v>
      </c>
      <c r="B645" s="1">
        <v>37648.791666666664</v>
      </c>
      <c r="C645">
        <v>4.97</v>
      </c>
      <c r="D645">
        <v>3.5999999999999997E-2</v>
      </c>
      <c r="E645">
        <v>0</v>
      </c>
      <c r="F645">
        <v>0</v>
      </c>
      <c r="G645" t="s">
        <v>638</v>
      </c>
      <c r="H645">
        <v>4.1280999999999999</v>
      </c>
    </row>
    <row r="646" spans="1:8" x14ac:dyDescent="0.25">
      <c r="A646">
        <v>645</v>
      </c>
      <c r="B646" s="1">
        <v>37648.833333333336</v>
      </c>
      <c r="C646">
        <v>3.1789999999999998</v>
      </c>
      <c r="E646">
        <v>0</v>
      </c>
      <c r="F646">
        <v>0</v>
      </c>
      <c r="G646" t="s">
        <v>639</v>
      </c>
      <c r="H646">
        <v>2.2835999999999999</v>
      </c>
    </row>
    <row r="647" spans="1:8" x14ac:dyDescent="0.25">
      <c r="A647">
        <v>646</v>
      </c>
      <c r="B647" s="1">
        <v>37648.875</v>
      </c>
      <c r="C647">
        <v>1.6240000000000001</v>
      </c>
      <c r="D647">
        <v>0.02</v>
      </c>
      <c r="E647">
        <v>0</v>
      </c>
      <c r="F647">
        <v>0</v>
      </c>
      <c r="G647" t="s">
        <v>640</v>
      </c>
      <c r="H647">
        <v>0.84809999999999997</v>
      </c>
    </row>
    <row r="648" spans="1:8" x14ac:dyDescent="0.25">
      <c r="A648">
        <v>647</v>
      </c>
      <c r="B648" s="1">
        <v>37648.916666666664</v>
      </c>
      <c r="C648">
        <v>0.33400000000000002</v>
      </c>
      <c r="D648">
        <v>3.3000000000000002E-2</v>
      </c>
      <c r="E648">
        <v>0</v>
      </c>
      <c r="F648">
        <v>0</v>
      </c>
      <c r="G648" t="s">
        <v>641</v>
      </c>
      <c r="H648">
        <v>-7.3605000000000004E-2</v>
      </c>
    </row>
    <row r="649" spans="1:8" x14ac:dyDescent="0.25">
      <c r="A649">
        <v>648</v>
      </c>
      <c r="B649" s="1">
        <v>37648.958333333336</v>
      </c>
      <c r="C649">
        <v>-0.45300000000000001</v>
      </c>
      <c r="D649">
        <v>1.2999999999999999E-2</v>
      </c>
      <c r="E649">
        <v>0</v>
      </c>
      <c r="F649">
        <v>0</v>
      </c>
      <c r="G649" t="s">
        <v>642</v>
      </c>
      <c r="H649">
        <v>5.9794E-2</v>
      </c>
    </row>
    <row r="650" spans="1:8" x14ac:dyDescent="0.25">
      <c r="A650">
        <v>649</v>
      </c>
      <c r="B650" s="1">
        <v>37649</v>
      </c>
      <c r="C650">
        <v>-0.46600000000000003</v>
      </c>
      <c r="D650">
        <v>0.02</v>
      </c>
      <c r="E650">
        <v>0</v>
      </c>
      <c r="F650">
        <v>0</v>
      </c>
      <c r="G650" t="s">
        <v>643</v>
      </c>
      <c r="H650">
        <v>0.71309</v>
      </c>
    </row>
    <row r="651" spans="1:8" x14ac:dyDescent="0.25">
      <c r="A651">
        <v>650</v>
      </c>
      <c r="B651" s="1">
        <v>37649.041666666664</v>
      </c>
      <c r="C651">
        <v>0.28199999999999997</v>
      </c>
      <c r="D651">
        <v>2.3E-2</v>
      </c>
      <c r="E651">
        <v>0</v>
      </c>
      <c r="F651">
        <v>0</v>
      </c>
      <c r="G651" t="s">
        <v>644</v>
      </c>
      <c r="H651">
        <v>1.8811</v>
      </c>
    </row>
    <row r="652" spans="1:8" x14ac:dyDescent="0.25">
      <c r="A652">
        <v>651</v>
      </c>
      <c r="B652" s="1">
        <v>37649.083333333336</v>
      </c>
      <c r="C652">
        <v>1.5840000000000001</v>
      </c>
      <c r="D652">
        <v>2.5999999999999999E-2</v>
      </c>
      <c r="E652">
        <v>0</v>
      </c>
      <c r="F652">
        <v>0</v>
      </c>
      <c r="G652" t="s">
        <v>645</v>
      </c>
      <c r="H652">
        <v>3.2258</v>
      </c>
    </row>
    <row r="653" spans="1:8" x14ac:dyDescent="0.25">
      <c r="A653">
        <v>652</v>
      </c>
      <c r="B653" s="1">
        <v>37649.125</v>
      </c>
      <c r="C653">
        <v>2.8149999999999999</v>
      </c>
      <c r="D653">
        <v>2.3E-2</v>
      </c>
      <c r="E653">
        <v>0</v>
      </c>
      <c r="F653">
        <v>0</v>
      </c>
      <c r="G653" t="s">
        <v>646</v>
      </c>
      <c r="H653">
        <v>4.5361000000000002</v>
      </c>
    </row>
    <row r="654" spans="1:8" x14ac:dyDescent="0.25">
      <c r="A654">
        <v>653</v>
      </c>
      <c r="B654" s="1">
        <v>37649.166666666664</v>
      </c>
      <c r="C654">
        <v>3.8679999999999999</v>
      </c>
      <c r="D654">
        <v>0.02</v>
      </c>
      <c r="E654">
        <v>0</v>
      </c>
      <c r="F654">
        <v>0</v>
      </c>
      <c r="G654" t="s">
        <v>647</v>
      </c>
      <c r="H654">
        <v>5.556</v>
      </c>
    </row>
    <row r="655" spans="1:8" x14ac:dyDescent="0.25">
      <c r="A655">
        <v>654</v>
      </c>
      <c r="B655" s="1">
        <v>37649.208333333336</v>
      </c>
      <c r="C655">
        <v>4.4950000000000001</v>
      </c>
      <c r="D655">
        <v>0.02</v>
      </c>
      <c r="E655">
        <v>0</v>
      </c>
      <c r="F655">
        <v>0</v>
      </c>
      <c r="G655" t="s">
        <v>648</v>
      </c>
      <c r="H655">
        <v>5.9077000000000002</v>
      </c>
    </row>
    <row r="656" spans="1:8" x14ac:dyDescent="0.25">
      <c r="A656">
        <v>655</v>
      </c>
      <c r="B656" s="1">
        <v>37649.25</v>
      </c>
      <c r="C656">
        <v>4.7309999999999999</v>
      </c>
      <c r="D656">
        <v>0.03</v>
      </c>
      <c r="E656">
        <v>0</v>
      </c>
      <c r="F656">
        <v>0</v>
      </c>
      <c r="G656" t="s">
        <v>649</v>
      </c>
      <c r="H656">
        <v>5.6669</v>
      </c>
    </row>
    <row r="657" spans="1:8" x14ac:dyDescent="0.25">
      <c r="A657">
        <v>656</v>
      </c>
      <c r="B657" s="1">
        <v>37649.291666666664</v>
      </c>
      <c r="C657">
        <v>4.577</v>
      </c>
      <c r="D657">
        <v>2.3E-2</v>
      </c>
      <c r="E657">
        <v>0</v>
      </c>
      <c r="F657">
        <v>0</v>
      </c>
      <c r="G657" t="s">
        <v>650</v>
      </c>
      <c r="H657">
        <v>4.9154</v>
      </c>
    </row>
    <row r="658" spans="1:8" x14ac:dyDescent="0.25">
      <c r="A658">
        <v>657</v>
      </c>
      <c r="B658" s="1">
        <v>37649.333333333336</v>
      </c>
      <c r="C658">
        <v>4.101</v>
      </c>
      <c r="D658">
        <v>2.3E-2</v>
      </c>
      <c r="E658">
        <v>0</v>
      </c>
      <c r="F658">
        <v>0</v>
      </c>
      <c r="G658" t="s">
        <v>651</v>
      </c>
      <c r="H658">
        <v>3.9963000000000002</v>
      </c>
    </row>
    <row r="659" spans="1:8" x14ac:dyDescent="0.25">
      <c r="A659">
        <v>658</v>
      </c>
      <c r="B659" s="1">
        <v>37649.375</v>
      </c>
      <c r="C659">
        <v>3.661</v>
      </c>
      <c r="D659">
        <v>1.6E-2</v>
      </c>
      <c r="E659">
        <v>0</v>
      </c>
      <c r="F659">
        <v>0</v>
      </c>
      <c r="G659" t="s">
        <v>652</v>
      </c>
      <c r="H659">
        <v>3.2603</v>
      </c>
    </row>
    <row r="660" spans="1:8" x14ac:dyDescent="0.25">
      <c r="A660">
        <v>659</v>
      </c>
      <c r="B660" s="1">
        <v>37649.416666666664</v>
      </c>
      <c r="C660">
        <v>3.4550000000000001</v>
      </c>
      <c r="D660">
        <v>2.3E-2</v>
      </c>
      <c r="E660">
        <v>0</v>
      </c>
      <c r="F660">
        <v>0</v>
      </c>
      <c r="G660" t="s">
        <v>653</v>
      </c>
      <c r="H660">
        <v>2.9095</v>
      </c>
    </row>
    <row r="661" spans="1:8" x14ac:dyDescent="0.25">
      <c r="A661">
        <v>660</v>
      </c>
      <c r="B661" s="1">
        <v>37649.458333333336</v>
      </c>
      <c r="C661">
        <v>3.5270000000000001</v>
      </c>
      <c r="D661">
        <v>0.02</v>
      </c>
      <c r="E661">
        <v>0</v>
      </c>
      <c r="F661">
        <v>0</v>
      </c>
      <c r="G661" t="s">
        <v>654</v>
      </c>
      <c r="H661">
        <v>3.0817000000000001</v>
      </c>
    </row>
    <row r="662" spans="1:8" x14ac:dyDescent="0.25">
      <c r="A662">
        <v>661</v>
      </c>
      <c r="B662" s="1">
        <v>37649.5</v>
      </c>
      <c r="C662">
        <v>4.1399999999999997</v>
      </c>
      <c r="D662">
        <v>1.6E-2</v>
      </c>
      <c r="E662">
        <v>0</v>
      </c>
      <c r="F662">
        <v>0</v>
      </c>
      <c r="G662" t="s">
        <v>655</v>
      </c>
      <c r="H662">
        <v>3.9127000000000001</v>
      </c>
    </row>
    <row r="663" spans="1:8" x14ac:dyDescent="0.25">
      <c r="A663">
        <v>662</v>
      </c>
      <c r="B663" s="1">
        <v>37649.541666666664</v>
      </c>
      <c r="C663">
        <v>5.0199999999999996</v>
      </c>
      <c r="D663">
        <v>2.3E-2</v>
      </c>
      <c r="E663">
        <v>0</v>
      </c>
      <c r="F663">
        <v>0</v>
      </c>
      <c r="G663" t="s">
        <v>656</v>
      </c>
      <c r="H663">
        <v>5.0712000000000002</v>
      </c>
    </row>
    <row r="664" spans="1:8" x14ac:dyDescent="0.25">
      <c r="A664">
        <v>663</v>
      </c>
      <c r="B664" s="1">
        <v>37649.583333333336</v>
      </c>
      <c r="C664">
        <v>6.1020000000000003</v>
      </c>
      <c r="D664">
        <v>3.3000000000000002E-2</v>
      </c>
      <c r="E664">
        <v>0</v>
      </c>
      <c r="F664">
        <v>0</v>
      </c>
      <c r="G664" t="s">
        <v>657</v>
      </c>
      <c r="H664">
        <v>6.4516</v>
      </c>
    </row>
    <row r="665" spans="1:8" x14ac:dyDescent="0.25">
      <c r="A665">
        <v>664</v>
      </c>
      <c r="B665" s="1">
        <v>37649.625</v>
      </c>
      <c r="C665">
        <v>7.1130000000000004</v>
      </c>
      <c r="D665">
        <v>4.2999999999999997E-2</v>
      </c>
      <c r="E665">
        <v>0</v>
      </c>
      <c r="F665">
        <v>0</v>
      </c>
      <c r="G665" t="s">
        <v>658</v>
      </c>
      <c r="H665">
        <v>7.6007999999999996</v>
      </c>
    </row>
    <row r="666" spans="1:8" x14ac:dyDescent="0.25">
      <c r="A666">
        <v>665</v>
      </c>
      <c r="B666" s="1">
        <v>37649.666666666664</v>
      </c>
      <c r="C666">
        <v>7.8250000000000002</v>
      </c>
      <c r="D666">
        <v>3.9E-2</v>
      </c>
      <c r="E666">
        <v>0</v>
      </c>
      <c r="F666">
        <v>0</v>
      </c>
      <c r="G666" t="s">
        <v>659</v>
      </c>
      <c r="H666">
        <v>8.2457999999999991</v>
      </c>
    </row>
    <row r="667" spans="1:8" x14ac:dyDescent="0.25">
      <c r="A667">
        <v>666</v>
      </c>
      <c r="B667" s="1">
        <v>37649.708333333336</v>
      </c>
      <c r="C667">
        <v>7.976</v>
      </c>
      <c r="D667">
        <v>3.9E-2</v>
      </c>
      <c r="E667">
        <v>0</v>
      </c>
      <c r="F667">
        <v>0</v>
      </c>
      <c r="G667" t="s">
        <v>660</v>
      </c>
      <c r="H667">
        <v>8.1722999999999999</v>
      </c>
    </row>
    <row r="668" spans="1:8" x14ac:dyDescent="0.25">
      <c r="A668">
        <v>667</v>
      </c>
      <c r="B668" s="1">
        <v>37649.75</v>
      </c>
      <c r="C668">
        <v>7.3949999999999996</v>
      </c>
      <c r="D668">
        <v>3.9E-2</v>
      </c>
      <c r="E668">
        <v>0</v>
      </c>
      <c r="F668">
        <v>0</v>
      </c>
      <c r="G668" t="s">
        <v>661</v>
      </c>
      <c r="H668">
        <v>7.298</v>
      </c>
    </row>
    <row r="669" spans="1:8" x14ac:dyDescent="0.25">
      <c r="A669">
        <v>668</v>
      </c>
      <c r="B669" s="1">
        <v>37649.791666666664</v>
      </c>
      <c r="C669">
        <v>6.1479999999999997</v>
      </c>
      <c r="D669">
        <v>0.03</v>
      </c>
      <c r="E669">
        <v>0</v>
      </c>
      <c r="F669">
        <v>0</v>
      </c>
      <c r="G669" t="s">
        <v>662</v>
      </c>
      <c r="H669">
        <v>5.7492000000000001</v>
      </c>
    </row>
    <row r="670" spans="1:8" x14ac:dyDescent="0.25">
      <c r="A670">
        <v>669</v>
      </c>
      <c r="B670" s="1">
        <v>37649.833333333336</v>
      </c>
      <c r="C670">
        <v>4.5410000000000004</v>
      </c>
      <c r="D670">
        <v>3.3000000000000002E-2</v>
      </c>
      <c r="E670">
        <v>0</v>
      </c>
      <c r="F670">
        <v>0</v>
      </c>
      <c r="G670" t="s">
        <v>663</v>
      </c>
      <c r="H670">
        <v>3.8256999999999999</v>
      </c>
    </row>
    <row r="671" spans="1:8" x14ac:dyDescent="0.25">
      <c r="A671">
        <v>670</v>
      </c>
      <c r="B671" s="1">
        <v>37649.875</v>
      </c>
      <c r="C671">
        <v>2.67</v>
      </c>
      <c r="D671">
        <v>0.03</v>
      </c>
      <c r="E671">
        <v>0</v>
      </c>
      <c r="F671">
        <v>0</v>
      </c>
      <c r="G671" t="s">
        <v>664</v>
      </c>
      <c r="H671">
        <v>1.8291999999999999</v>
      </c>
    </row>
    <row r="672" spans="1:8" x14ac:dyDescent="0.25">
      <c r="A672">
        <v>671</v>
      </c>
      <c r="B672" s="1">
        <v>37649.916666666664</v>
      </c>
      <c r="C672">
        <v>0.88900000000000001</v>
      </c>
      <c r="D672">
        <v>2.5999999999999999E-2</v>
      </c>
      <c r="E672">
        <v>0</v>
      </c>
      <c r="F672">
        <v>0</v>
      </c>
      <c r="G672" t="s">
        <v>665</v>
      </c>
      <c r="H672">
        <v>8.6754999999999992E-3</v>
      </c>
    </row>
    <row r="673" spans="1:8" x14ac:dyDescent="0.25">
      <c r="A673">
        <v>672</v>
      </c>
      <c r="B673" s="1">
        <v>37649.958333333336</v>
      </c>
      <c r="C673">
        <v>-0.47899999999999998</v>
      </c>
      <c r="D673">
        <v>2.5999999999999999E-2</v>
      </c>
      <c r="E673">
        <v>0</v>
      </c>
      <c r="F673">
        <v>0</v>
      </c>
      <c r="G673" t="s">
        <v>666</v>
      </c>
      <c r="H673">
        <v>-0.73219000000000001</v>
      </c>
    </row>
    <row r="674" spans="1:8" x14ac:dyDescent="0.25">
      <c r="A674">
        <v>673</v>
      </c>
      <c r="B674" s="1">
        <v>37650</v>
      </c>
      <c r="C674">
        <v>-1.2470000000000001</v>
      </c>
      <c r="D674">
        <v>0.02</v>
      </c>
      <c r="E674">
        <v>0</v>
      </c>
      <c r="F674">
        <v>0</v>
      </c>
      <c r="G674" t="s">
        <v>667</v>
      </c>
      <c r="H674">
        <v>-0.70008000000000004</v>
      </c>
    </row>
    <row r="675" spans="1:8" x14ac:dyDescent="0.25">
      <c r="A675">
        <v>674</v>
      </c>
      <c r="B675" s="1">
        <v>37650.041666666664</v>
      </c>
      <c r="C675">
        <v>-1.3260000000000001</v>
      </c>
      <c r="D675">
        <v>2.3E-2</v>
      </c>
      <c r="E675">
        <v>0</v>
      </c>
      <c r="F675">
        <v>0</v>
      </c>
      <c r="G675" t="s">
        <v>668</v>
      </c>
      <c r="H675">
        <v>-4.2741000000000001E-2</v>
      </c>
    </row>
    <row r="676" spans="1:8" x14ac:dyDescent="0.25">
      <c r="A676">
        <v>675</v>
      </c>
      <c r="B676" s="1">
        <v>37650.083333333336</v>
      </c>
      <c r="C676">
        <v>-0.42299999999999999</v>
      </c>
      <c r="D676">
        <v>2.5999999999999999E-2</v>
      </c>
      <c r="E676">
        <v>0</v>
      </c>
      <c r="F676">
        <v>0</v>
      </c>
      <c r="G676" t="s">
        <v>669</v>
      </c>
      <c r="H676">
        <v>1.3042</v>
      </c>
    </row>
    <row r="677" spans="1:8" x14ac:dyDescent="0.25">
      <c r="A677">
        <v>676</v>
      </c>
      <c r="B677" s="1">
        <v>37650.125</v>
      </c>
      <c r="C677">
        <v>1.079</v>
      </c>
      <c r="D677">
        <v>3.3000000000000002E-2</v>
      </c>
      <c r="E677">
        <v>0</v>
      </c>
      <c r="F677">
        <v>0</v>
      </c>
      <c r="G677" t="s">
        <v>670</v>
      </c>
      <c r="H677">
        <v>2.8614000000000002</v>
      </c>
    </row>
    <row r="678" spans="1:8" x14ac:dyDescent="0.25">
      <c r="A678">
        <v>677</v>
      </c>
      <c r="B678" s="1">
        <v>37650.166666666664</v>
      </c>
      <c r="C678">
        <v>2.6339999999999999</v>
      </c>
      <c r="D678">
        <v>2.5999999999999999E-2</v>
      </c>
      <c r="E678">
        <v>0</v>
      </c>
      <c r="F678">
        <v>0</v>
      </c>
      <c r="G678" t="s">
        <v>671</v>
      </c>
      <c r="H678">
        <v>4.3131000000000004</v>
      </c>
    </row>
    <row r="679" spans="1:8" x14ac:dyDescent="0.25">
      <c r="A679">
        <v>678</v>
      </c>
      <c r="B679" s="1">
        <v>37650.208333333336</v>
      </c>
      <c r="C679">
        <v>3.927</v>
      </c>
      <c r="D679">
        <v>0.02</v>
      </c>
      <c r="E679">
        <v>0</v>
      </c>
      <c r="F679">
        <v>0</v>
      </c>
      <c r="G679" t="s">
        <v>672</v>
      </c>
      <c r="H679">
        <v>5.6525999999999996</v>
      </c>
    </row>
    <row r="680" spans="1:8" x14ac:dyDescent="0.25">
      <c r="A680">
        <v>679</v>
      </c>
      <c r="B680" s="1">
        <v>37650.25</v>
      </c>
      <c r="C680">
        <v>4.6909999999999998</v>
      </c>
      <c r="D680">
        <v>2.3E-2</v>
      </c>
      <c r="E680">
        <v>0</v>
      </c>
      <c r="F680">
        <v>0</v>
      </c>
      <c r="G680" t="s">
        <v>673</v>
      </c>
      <c r="H680">
        <v>6.1619999999999999</v>
      </c>
    </row>
    <row r="681" spans="1:8" x14ac:dyDescent="0.25">
      <c r="A681">
        <v>680</v>
      </c>
      <c r="B681" s="1">
        <v>37650.291666666664</v>
      </c>
      <c r="C681">
        <v>5.056</v>
      </c>
      <c r="D681">
        <v>2.5999999999999999E-2</v>
      </c>
      <c r="E681">
        <v>0</v>
      </c>
      <c r="F681">
        <v>0</v>
      </c>
      <c r="G681" t="s">
        <v>674</v>
      </c>
      <c r="H681">
        <v>6.0803000000000003</v>
      </c>
    </row>
    <row r="682" spans="1:8" x14ac:dyDescent="0.25">
      <c r="A682">
        <v>681</v>
      </c>
      <c r="B682" s="1">
        <v>37650.333333333336</v>
      </c>
      <c r="C682">
        <v>4.931</v>
      </c>
      <c r="D682">
        <v>0.03</v>
      </c>
      <c r="E682">
        <v>0</v>
      </c>
      <c r="F682">
        <v>0</v>
      </c>
      <c r="G682" t="s">
        <v>675</v>
      </c>
      <c r="H682">
        <v>5.3981000000000003</v>
      </c>
    </row>
    <row r="683" spans="1:8" x14ac:dyDescent="0.25">
      <c r="A683">
        <v>682</v>
      </c>
      <c r="B683" s="1">
        <v>37650.375</v>
      </c>
      <c r="C683">
        <v>4.3630000000000004</v>
      </c>
      <c r="D683">
        <v>0.02</v>
      </c>
      <c r="E683">
        <v>0</v>
      </c>
      <c r="F683">
        <v>0</v>
      </c>
      <c r="G683" t="s">
        <v>676</v>
      </c>
      <c r="H683">
        <v>4.2740999999999998</v>
      </c>
    </row>
    <row r="684" spans="1:8" x14ac:dyDescent="0.25">
      <c r="A684">
        <v>683</v>
      </c>
      <c r="B684" s="1">
        <v>37650.416666666664</v>
      </c>
      <c r="C684">
        <v>3.8940000000000001</v>
      </c>
      <c r="D684">
        <v>0.02</v>
      </c>
      <c r="E684">
        <v>0</v>
      </c>
      <c r="F684">
        <v>0</v>
      </c>
      <c r="G684" t="s">
        <v>677</v>
      </c>
      <c r="H684">
        <v>3.5070999999999999</v>
      </c>
    </row>
    <row r="685" spans="1:8" x14ac:dyDescent="0.25">
      <c r="A685">
        <v>684</v>
      </c>
      <c r="B685" s="1">
        <v>37650.458333333336</v>
      </c>
      <c r="C685">
        <v>3.6150000000000002</v>
      </c>
      <c r="D685">
        <v>1.6E-2</v>
      </c>
      <c r="E685">
        <v>0</v>
      </c>
      <c r="F685">
        <v>0</v>
      </c>
      <c r="G685" t="s">
        <v>678</v>
      </c>
      <c r="H685">
        <v>3.032</v>
      </c>
    </row>
    <row r="686" spans="1:8" x14ac:dyDescent="0.25">
      <c r="A686">
        <v>685</v>
      </c>
      <c r="B686" s="1">
        <v>37650.5</v>
      </c>
      <c r="C686">
        <v>3.6840000000000002</v>
      </c>
      <c r="D686">
        <v>1.6E-2</v>
      </c>
      <c r="E686">
        <v>0</v>
      </c>
      <c r="F686">
        <v>0</v>
      </c>
      <c r="G686" t="s">
        <v>679</v>
      </c>
      <c r="H686">
        <v>3.2622</v>
      </c>
    </row>
    <row r="687" spans="1:8" x14ac:dyDescent="0.25">
      <c r="A687">
        <v>686</v>
      </c>
      <c r="B687" s="1">
        <v>37650.541666666664</v>
      </c>
      <c r="C687">
        <v>4.2850000000000001</v>
      </c>
      <c r="D687">
        <v>0.02</v>
      </c>
      <c r="E687">
        <v>0</v>
      </c>
      <c r="F687">
        <v>0</v>
      </c>
      <c r="G687" t="s">
        <v>680</v>
      </c>
      <c r="H687">
        <v>4.0751999999999997</v>
      </c>
    </row>
    <row r="688" spans="1:8" x14ac:dyDescent="0.25">
      <c r="A688">
        <v>687</v>
      </c>
      <c r="B688" s="1">
        <v>37650.583333333336</v>
      </c>
      <c r="C688">
        <v>5.2</v>
      </c>
      <c r="D688">
        <v>2.5999999999999999E-2</v>
      </c>
      <c r="E688">
        <v>0</v>
      </c>
      <c r="F688">
        <v>0</v>
      </c>
      <c r="G688" t="s">
        <v>681</v>
      </c>
      <c r="H688">
        <v>5.3776000000000002</v>
      </c>
    </row>
    <row r="689" spans="1:8" x14ac:dyDescent="0.25">
      <c r="A689">
        <v>688</v>
      </c>
      <c r="B689" s="1">
        <v>37650.625</v>
      </c>
      <c r="C689">
        <v>6.1580000000000004</v>
      </c>
      <c r="D689">
        <v>2.3E-2</v>
      </c>
      <c r="E689">
        <v>0</v>
      </c>
      <c r="F689">
        <v>0</v>
      </c>
      <c r="G689" t="s">
        <v>682</v>
      </c>
      <c r="H689">
        <v>6.8079000000000001</v>
      </c>
    </row>
    <row r="690" spans="1:8" x14ac:dyDescent="0.25">
      <c r="A690">
        <v>689</v>
      </c>
      <c r="B690" s="1">
        <v>37650.666666666664</v>
      </c>
      <c r="C690">
        <v>7.3920000000000003</v>
      </c>
      <c r="D690">
        <v>4.2999999999999997E-2</v>
      </c>
      <c r="E690">
        <v>0</v>
      </c>
      <c r="F690">
        <v>0</v>
      </c>
      <c r="G690" t="s">
        <v>683</v>
      </c>
      <c r="H690">
        <v>8.1102000000000007</v>
      </c>
    </row>
    <row r="691" spans="1:8" x14ac:dyDescent="0.25">
      <c r="A691">
        <v>690</v>
      </c>
      <c r="B691" s="1">
        <v>37650.708333333336</v>
      </c>
      <c r="C691">
        <v>8.2810000000000006</v>
      </c>
      <c r="D691">
        <v>3.3000000000000002E-2</v>
      </c>
      <c r="E691">
        <v>0</v>
      </c>
      <c r="F691">
        <v>0</v>
      </c>
      <c r="G691" t="s">
        <v>684</v>
      </c>
      <c r="H691">
        <v>8.7866999999999997</v>
      </c>
    </row>
    <row r="692" spans="1:8" x14ac:dyDescent="0.25">
      <c r="A692">
        <v>691</v>
      </c>
      <c r="B692" s="1">
        <v>37650.75</v>
      </c>
      <c r="C692">
        <v>8.3919999999999995</v>
      </c>
      <c r="D692">
        <v>3.3000000000000002E-2</v>
      </c>
      <c r="E692">
        <v>0</v>
      </c>
      <c r="F692">
        <v>0</v>
      </c>
      <c r="G692" t="s">
        <v>685</v>
      </c>
      <c r="H692">
        <v>8.8004999999999995</v>
      </c>
    </row>
    <row r="693" spans="1:8" x14ac:dyDescent="0.25">
      <c r="A693">
        <v>692</v>
      </c>
      <c r="B693" s="1">
        <v>37650.791666666664</v>
      </c>
      <c r="C693">
        <v>7.9260000000000002</v>
      </c>
      <c r="D693">
        <v>4.5999999999999999E-2</v>
      </c>
      <c r="E693">
        <v>0</v>
      </c>
      <c r="F693">
        <v>0</v>
      </c>
      <c r="G693" t="s">
        <v>686</v>
      </c>
      <c r="H693">
        <v>7.9101999999999997</v>
      </c>
    </row>
    <row r="694" spans="1:8" x14ac:dyDescent="0.25">
      <c r="A694">
        <v>693</v>
      </c>
      <c r="B694" s="1">
        <v>37650.833333333336</v>
      </c>
      <c r="C694">
        <v>6.6210000000000004</v>
      </c>
      <c r="D694">
        <v>4.9000000000000002E-2</v>
      </c>
      <c r="E694">
        <v>0</v>
      </c>
      <c r="F694">
        <v>0</v>
      </c>
      <c r="G694" t="s">
        <v>687</v>
      </c>
      <c r="H694">
        <v>6.3754</v>
      </c>
    </row>
    <row r="695" spans="1:8" x14ac:dyDescent="0.25">
      <c r="A695">
        <v>694</v>
      </c>
      <c r="B695" s="1">
        <v>37650.875</v>
      </c>
      <c r="C695">
        <v>4.8419999999999996</v>
      </c>
      <c r="D695">
        <v>5.1999999999999998E-2</v>
      </c>
      <c r="E695">
        <v>0</v>
      </c>
      <c r="F695">
        <v>0</v>
      </c>
      <c r="G695" t="s">
        <v>688</v>
      </c>
      <c r="H695">
        <v>4.3117999999999999</v>
      </c>
    </row>
    <row r="696" spans="1:8" x14ac:dyDescent="0.25">
      <c r="A696">
        <v>695</v>
      </c>
      <c r="B696" s="1">
        <v>37650.916666666664</v>
      </c>
      <c r="C696">
        <v>2.73</v>
      </c>
      <c r="D696">
        <v>3.5999999999999997E-2</v>
      </c>
      <c r="E696">
        <v>0</v>
      </c>
      <c r="F696">
        <v>0</v>
      </c>
      <c r="G696" t="s">
        <v>689</v>
      </c>
      <c r="H696">
        <v>2.2446000000000002</v>
      </c>
    </row>
    <row r="697" spans="1:8" x14ac:dyDescent="0.25">
      <c r="A697">
        <v>696</v>
      </c>
      <c r="B697" s="1">
        <v>37650.958333333336</v>
      </c>
      <c r="C697">
        <v>0.76800000000000002</v>
      </c>
      <c r="D697">
        <v>3.5999999999999997E-2</v>
      </c>
      <c r="E697">
        <v>0</v>
      </c>
      <c r="F697">
        <v>0</v>
      </c>
      <c r="G697" t="s">
        <v>690</v>
      </c>
      <c r="H697">
        <v>0.50314999999999999</v>
      </c>
    </row>
    <row r="698" spans="1:8" x14ac:dyDescent="0.25">
      <c r="A698">
        <v>697</v>
      </c>
      <c r="B698" s="1">
        <v>37651</v>
      </c>
      <c r="C698">
        <v>-0.71199999999999997</v>
      </c>
      <c r="D698">
        <v>0.03</v>
      </c>
      <c r="E698">
        <v>0</v>
      </c>
      <c r="F698">
        <v>0</v>
      </c>
      <c r="G698" t="s">
        <v>691</v>
      </c>
      <c r="H698">
        <v>-0.59838000000000002</v>
      </c>
    </row>
    <row r="699" spans="1:8" x14ac:dyDescent="0.25">
      <c r="A699">
        <v>698</v>
      </c>
      <c r="B699" s="1">
        <v>37651.041666666664</v>
      </c>
      <c r="C699">
        <v>-1.4079999999999999</v>
      </c>
      <c r="D699">
        <v>2.5999999999999999E-2</v>
      </c>
      <c r="E699">
        <v>0</v>
      </c>
      <c r="F699">
        <v>0</v>
      </c>
      <c r="G699" t="s">
        <v>692</v>
      </c>
      <c r="H699">
        <v>-0.42947999999999997</v>
      </c>
    </row>
    <row r="700" spans="1:8" x14ac:dyDescent="0.25">
      <c r="A700">
        <v>699</v>
      </c>
      <c r="B700" s="1">
        <v>37651.083333333336</v>
      </c>
      <c r="C700">
        <v>-1.3029999999999999</v>
      </c>
      <c r="D700">
        <v>2.5999999999999999E-2</v>
      </c>
      <c r="E700">
        <v>0</v>
      </c>
      <c r="F700">
        <v>0</v>
      </c>
      <c r="G700" t="s">
        <v>693</v>
      </c>
      <c r="H700">
        <v>0.25337999999999999</v>
      </c>
    </row>
    <row r="701" spans="1:8" x14ac:dyDescent="0.25">
      <c r="A701">
        <v>700</v>
      </c>
      <c r="B701" s="1">
        <v>37651.125</v>
      </c>
      <c r="C701">
        <v>-0.40400000000000003</v>
      </c>
      <c r="D701">
        <v>3.3000000000000002E-2</v>
      </c>
      <c r="E701">
        <v>0</v>
      </c>
      <c r="F701">
        <v>0</v>
      </c>
      <c r="G701" t="s">
        <v>694</v>
      </c>
      <c r="H701">
        <v>1.8198000000000001</v>
      </c>
    </row>
    <row r="702" spans="1:8" x14ac:dyDescent="0.25">
      <c r="A702">
        <v>701</v>
      </c>
      <c r="B702" s="1">
        <v>37651.166666666664</v>
      </c>
      <c r="C702">
        <v>1.2470000000000001</v>
      </c>
      <c r="D702">
        <v>0.03</v>
      </c>
      <c r="E702">
        <v>0</v>
      </c>
      <c r="F702">
        <v>0</v>
      </c>
      <c r="G702" t="s">
        <v>695</v>
      </c>
      <c r="H702">
        <v>3.5438999999999998</v>
      </c>
    </row>
    <row r="703" spans="1:8" x14ac:dyDescent="0.25">
      <c r="A703">
        <v>702</v>
      </c>
      <c r="B703" s="1">
        <v>37651.208333333336</v>
      </c>
      <c r="C703">
        <v>2.9489999999999998</v>
      </c>
      <c r="D703">
        <v>2.3E-2</v>
      </c>
      <c r="E703">
        <v>0</v>
      </c>
      <c r="F703">
        <v>0</v>
      </c>
      <c r="G703" t="s">
        <v>696</v>
      </c>
      <c r="H703">
        <v>5.1703999999999999</v>
      </c>
    </row>
    <row r="704" spans="1:8" x14ac:dyDescent="0.25">
      <c r="A704">
        <v>703</v>
      </c>
      <c r="B704" s="1">
        <v>37651.25</v>
      </c>
      <c r="C704">
        <v>4.4290000000000003</v>
      </c>
      <c r="D704">
        <v>0.02</v>
      </c>
      <c r="E704">
        <v>0</v>
      </c>
      <c r="F704">
        <v>0</v>
      </c>
      <c r="G704" t="s">
        <v>697</v>
      </c>
      <c r="H704">
        <v>6.6393000000000004</v>
      </c>
    </row>
    <row r="705" spans="1:8" x14ac:dyDescent="0.25">
      <c r="A705">
        <v>704</v>
      </c>
      <c r="B705" s="1">
        <v>37651.291666666664</v>
      </c>
      <c r="C705">
        <v>5.43</v>
      </c>
      <c r="D705">
        <v>2.3E-2</v>
      </c>
      <c r="E705">
        <v>0</v>
      </c>
      <c r="F705">
        <v>0</v>
      </c>
      <c r="G705" t="s">
        <v>698</v>
      </c>
      <c r="H705">
        <v>7.0106000000000002</v>
      </c>
    </row>
    <row r="706" spans="1:8" x14ac:dyDescent="0.25">
      <c r="A706">
        <v>705</v>
      </c>
      <c r="B706" s="1">
        <v>37651.333333333336</v>
      </c>
      <c r="C706">
        <v>5.7610000000000001</v>
      </c>
      <c r="D706">
        <v>0.03</v>
      </c>
      <c r="E706">
        <v>0</v>
      </c>
      <c r="F706">
        <v>0</v>
      </c>
      <c r="G706" t="s">
        <v>699</v>
      </c>
      <c r="H706">
        <v>6.9332000000000003</v>
      </c>
    </row>
    <row r="707" spans="1:8" x14ac:dyDescent="0.25">
      <c r="A707">
        <v>706</v>
      </c>
      <c r="B707" s="1">
        <v>37651.375</v>
      </c>
      <c r="C707">
        <v>5.5810000000000004</v>
      </c>
      <c r="D707">
        <v>2.5999999999999999E-2</v>
      </c>
      <c r="E707">
        <v>0</v>
      </c>
      <c r="F707">
        <v>0</v>
      </c>
      <c r="G707" t="s">
        <v>700</v>
      </c>
      <c r="H707">
        <v>6.0744999999999996</v>
      </c>
    </row>
    <row r="708" spans="1:8" x14ac:dyDescent="0.25">
      <c r="A708">
        <v>707</v>
      </c>
      <c r="B708" s="1">
        <v>37651.416666666664</v>
      </c>
      <c r="C708">
        <v>4.8099999999999996</v>
      </c>
      <c r="D708">
        <v>0.03</v>
      </c>
      <c r="E708">
        <v>0</v>
      </c>
      <c r="F708">
        <v>0</v>
      </c>
      <c r="G708" t="s">
        <v>701</v>
      </c>
      <c r="H708">
        <v>4.9291</v>
      </c>
    </row>
    <row r="709" spans="1:8" x14ac:dyDescent="0.25">
      <c r="A709">
        <v>708</v>
      </c>
      <c r="B709" s="1">
        <v>37651.458333333336</v>
      </c>
      <c r="C709">
        <v>4.117</v>
      </c>
      <c r="D709">
        <v>2.3E-2</v>
      </c>
      <c r="E709">
        <v>0</v>
      </c>
      <c r="F709">
        <v>0</v>
      </c>
      <c r="G709" t="s">
        <v>702</v>
      </c>
      <c r="H709">
        <v>3.93</v>
      </c>
    </row>
    <row r="710" spans="1:8" x14ac:dyDescent="0.25">
      <c r="A710">
        <v>709</v>
      </c>
      <c r="B710" s="1">
        <v>37651.5</v>
      </c>
      <c r="C710">
        <v>3.75</v>
      </c>
      <c r="D710">
        <v>1.6E-2</v>
      </c>
      <c r="E710">
        <v>0</v>
      </c>
      <c r="F710">
        <v>0</v>
      </c>
      <c r="G710" t="s">
        <v>703</v>
      </c>
      <c r="H710">
        <v>3.3485999999999998</v>
      </c>
    </row>
    <row r="711" spans="1:8" x14ac:dyDescent="0.25">
      <c r="A711">
        <v>710</v>
      </c>
      <c r="B711" s="1">
        <v>37651.541666666664</v>
      </c>
      <c r="C711">
        <v>3.6579999999999999</v>
      </c>
      <c r="D711">
        <v>0.02</v>
      </c>
      <c r="E711">
        <v>0</v>
      </c>
      <c r="F711">
        <v>0</v>
      </c>
      <c r="G711" t="s">
        <v>704</v>
      </c>
      <c r="H711">
        <v>3.4337</v>
      </c>
    </row>
    <row r="712" spans="1:8" x14ac:dyDescent="0.25">
      <c r="A712">
        <v>711</v>
      </c>
      <c r="B712" s="1">
        <v>37651.583333333336</v>
      </c>
      <c r="C712">
        <v>4.3209999999999997</v>
      </c>
      <c r="D712">
        <v>3.5999999999999997E-2</v>
      </c>
      <c r="E712">
        <v>0</v>
      </c>
      <c r="F712">
        <v>0</v>
      </c>
      <c r="G712" t="s">
        <v>705</v>
      </c>
      <c r="H712">
        <v>4.2541000000000002</v>
      </c>
    </row>
    <row r="713" spans="1:8" x14ac:dyDescent="0.25">
      <c r="A713">
        <v>712</v>
      </c>
      <c r="B713" s="1">
        <v>37651.625</v>
      </c>
      <c r="C713">
        <v>5.23</v>
      </c>
      <c r="D713">
        <v>0.03</v>
      </c>
      <c r="E713">
        <v>0</v>
      </c>
      <c r="F713">
        <v>0</v>
      </c>
      <c r="G713" t="s">
        <v>706</v>
      </c>
      <c r="H713">
        <v>5.5171999999999999</v>
      </c>
    </row>
    <row r="714" spans="1:8" x14ac:dyDescent="0.25">
      <c r="A714">
        <v>713</v>
      </c>
      <c r="B714" s="1">
        <v>37651.666666666664</v>
      </c>
      <c r="C714">
        <v>6.4039999999999999</v>
      </c>
      <c r="D714">
        <v>3.5999999999999997E-2</v>
      </c>
      <c r="E714">
        <v>0</v>
      </c>
      <c r="F714">
        <v>0</v>
      </c>
      <c r="G714" t="s">
        <v>707</v>
      </c>
      <c r="H714">
        <v>7.0918999999999999</v>
      </c>
    </row>
    <row r="715" spans="1:8" x14ac:dyDescent="0.25">
      <c r="A715">
        <v>714</v>
      </c>
      <c r="B715" s="1">
        <v>37651.708333333336</v>
      </c>
      <c r="C715">
        <v>7.6050000000000004</v>
      </c>
      <c r="D715">
        <v>3.9E-2</v>
      </c>
      <c r="E715">
        <v>0</v>
      </c>
      <c r="F715">
        <v>0</v>
      </c>
      <c r="G715" t="s">
        <v>708</v>
      </c>
      <c r="H715">
        <v>8.3199000000000005</v>
      </c>
    </row>
    <row r="716" spans="1:8" x14ac:dyDescent="0.25">
      <c r="A716">
        <v>715</v>
      </c>
      <c r="B716" s="1">
        <v>37651.75</v>
      </c>
      <c r="C716">
        <v>8.4809999999999999</v>
      </c>
      <c r="D716">
        <v>3.5999999999999997E-2</v>
      </c>
      <c r="E716">
        <v>0</v>
      </c>
      <c r="F716">
        <v>0</v>
      </c>
      <c r="G716" t="s">
        <v>709</v>
      </c>
      <c r="H716">
        <v>9.0208999999999993</v>
      </c>
    </row>
    <row r="717" spans="1:8" x14ac:dyDescent="0.25">
      <c r="A717">
        <v>716</v>
      </c>
      <c r="B717" s="1">
        <v>37651.791666666664</v>
      </c>
      <c r="C717">
        <v>8.4909999999999997</v>
      </c>
      <c r="D717">
        <v>6.9000000000000006E-2</v>
      </c>
      <c r="E717">
        <v>0</v>
      </c>
      <c r="F717">
        <v>0</v>
      </c>
      <c r="G717" t="s">
        <v>710</v>
      </c>
      <c r="H717">
        <v>8.8619000000000003</v>
      </c>
    </row>
    <row r="718" spans="1:8" x14ac:dyDescent="0.25">
      <c r="A718">
        <v>717</v>
      </c>
      <c r="B718" s="1">
        <v>37651.833333333336</v>
      </c>
      <c r="C718">
        <v>7.73</v>
      </c>
      <c r="D718">
        <v>4.2999999999999997E-2</v>
      </c>
      <c r="E718">
        <v>0</v>
      </c>
      <c r="F718">
        <v>0</v>
      </c>
      <c r="G718" t="s">
        <v>711</v>
      </c>
      <c r="H718">
        <v>7.7630999999999997</v>
      </c>
    </row>
    <row r="719" spans="1:8" x14ac:dyDescent="0.25">
      <c r="A719">
        <v>718</v>
      </c>
      <c r="B719" s="1">
        <v>37651.875</v>
      </c>
      <c r="C719">
        <v>6.266</v>
      </c>
      <c r="D719">
        <v>3.3000000000000002E-2</v>
      </c>
      <c r="E719">
        <v>0</v>
      </c>
      <c r="F719">
        <v>0</v>
      </c>
      <c r="G719" t="s">
        <v>712</v>
      </c>
      <c r="H719">
        <v>5.9945000000000004</v>
      </c>
    </row>
    <row r="720" spans="1:8" x14ac:dyDescent="0.25">
      <c r="A720">
        <v>719</v>
      </c>
      <c r="B720" s="1">
        <v>37651.916666666664</v>
      </c>
      <c r="C720">
        <v>4.3040000000000003</v>
      </c>
      <c r="D720">
        <v>4.5999999999999999E-2</v>
      </c>
      <c r="E720">
        <v>0</v>
      </c>
      <c r="F720">
        <v>0</v>
      </c>
      <c r="G720" t="s">
        <v>713</v>
      </c>
      <c r="H720">
        <v>3.6673</v>
      </c>
    </row>
    <row r="721" spans="1:8" x14ac:dyDescent="0.25">
      <c r="A721">
        <v>720</v>
      </c>
      <c r="B721" s="1">
        <v>37651.958333333336</v>
      </c>
      <c r="C721">
        <v>2.149</v>
      </c>
      <c r="D721">
        <v>6.6000000000000003E-2</v>
      </c>
      <c r="E721">
        <v>0</v>
      </c>
      <c r="F721">
        <v>0</v>
      </c>
      <c r="G721" t="s">
        <v>714</v>
      </c>
      <c r="H721">
        <v>1.5357000000000001</v>
      </c>
    </row>
    <row r="722" spans="1:8" x14ac:dyDescent="0.25">
      <c r="A722">
        <v>721</v>
      </c>
      <c r="B722" s="1">
        <v>37652</v>
      </c>
      <c r="C722">
        <v>0.26900000000000002</v>
      </c>
      <c r="D722">
        <v>6.9000000000000006E-2</v>
      </c>
      <c r="E722">
        <v>0</v>
      </c>
      <c r="F722">
        <v>0</v>
      </c>
      <c r="G722" t="s">
        <v>715</v>
      </c>
      <c r="H722">
        <v>-0.44357999999999997</v>
      </c>
    </row>
    <row r="723" spans="1:8" x14ac:dyDescent="0.25">
      <c r="A723">
        <v>722</v>
      </c>
      <c r="B723" s="1">
        <v>37652.041666666664</v>
      </c>
      <c r="C723">
        <v>-0.879</v>
      </c>
      <c r="D723">
        <v>3.3000000000000002E-2</v>
      </c>
      <c r="E723">
        <v>0</v>
      </c>
      <c r="F723">
        <v>0</v>
      </c>
      <c r="G723" t="s">
        <v>716</v>
      </c>
      <c r="H723">
        <v>-1.0018</v>
      </c>
    </row>
    <row r="724" spans="1:8" x14ac:dyDescent="0.25">
      <c r="A724">
        <v>723</v>
      </c>
      <c r="B724" s="1">
        <v>37652.083333333336</v>
      </c>
      <c r="C724">
        <v>-1.4930000000000001</v>
      </c>
      <c r="D724">
        <v>3.9E-2</v>
      </c>
      <c r="E724">
        <v>0</v>
      </c>
      <c r="F724">
        <v>0</v>
      </c>
      <c r="G724" t="s">
        <v>717</v>
      </c>
      <c r="H724">
        <v>-0.61321000000000003</v>
      </c>
    </row>
    <row r="725" spans="1:8" x14ac:dyDescent="0.25">
      <c r="A725">
        <v>724</v>
      </c>
      <c r="B725" s="1">
        <v>37652.125</v>
      </c>
      <c r="C725">
        <v>-1.2270000000000001</v>
      </c>
      <c r="D725">
        <v>3.3000000000000002E-2</v>
      </c>
      <c r="E725">
        <v>0</v>
      </c>
      <c r="F725">
        <v>0</v>
      </c>
      <c r="G725" t="s">
        <v>718</v>
      </c>
      <c r="H725">
        <v>0.37845000000000001</v>
      </c>
    </row>
    <row r="726" spans="1:8" x14ac:dyDescent="0.25">
      <c r="A726">
        <v>725</v>
      </c>
      <c r="B726" s="1">
        <v>37652.166666666664</v>
      </c>
      <c r="C726">
        <v>0.26900000000000002</v>
      </c>
      <c r="D726">
        <v>5.1999999999999998E-2</v>
      </c>
      <c r="E726">
        <v>0</v>
      </c>
      <c r="F726">
        <v>0</v>
      </c>
      <c r="G726" t="s">
        <v>719</v>
      </c>
      <c r="H726">
        <v>2.3148</v>
      </c>
    </row>
    <row r="727" spans="1:8" x14ac:dyDescent="0.25">
      <c r="A727">
        <v>726</v>
      </c>
      <c r="B727" s="1">
        <v>37652.208333333336</v>
      </c>
      <c r="C727">
        <v>2.1589999999999998</v>
      </c>
      <c r="D727">
        <v>2.3E-2</v>
      </c>
      <c r="E727">
        <v>0</v>
      </c>
      <c r="F727">
        <v>0</v>
      </c>
      <c r="G727" t="s">
        <v>720</v>
      </c>
      <c r="H727">
        <v>3.9828000000000001</v>
      </c>
    </row>
    <row r="728" spans="1:8" x14ac:dyDescent="0.25">
      <c r="A728">
        <v>727</v>
      </c>
      <c r="B728" s="1">
        <v>37652.25</v>
      </c>
      <c r="C728">
        <v>3.8519999999999999</v>
      </c>
      <c r="D728">
        <v>3.9E-2</v>
      </c>
      <c r="E728">
        <v>0</v>
      </c>
      <c r="F728">
        <v>0</v>
      </c>
      <c r="G728" t="s">
        <v>721</v>
      </c>
      <c r="H728">
        <v>6.0831999999999997</v>
      </c>
    </row>
    <row r="729" spans="1:8" x14ac:dyDescent="0.25">
      <c r="A729">
        <v>728</v>
      </c>
      <c r="B729" s="1">
        <v>37652.291666666664</v>
      </c>
      <c r="C729">
        <v>5.2789999999999999</v>
      </c>
      <c r="D729">
        <v>5.6000000000000001E-2</v>
      </c>
      <c r="E729">
        <v>0</v>
      </c>
      <c r="F729">
        <v>0</v>
      </c>
      <c r="G729" t="s">
        <v>722</v>
      </c>
      <c r="H729">
        <v>7.4484000000000004</v>
      </c>
    </row>
    <row r="730" spans="1:8" x14ac:dyDescent="0.25">
      <c r="A730">
        <v>729</v>
      </c>
      <c r="B730" s="1">
        <v>37652.333333333336</v>
      </c>
      <c r="C730">
        <v>5.9740000000000002</v>
      </c>
      <c r="D730">
        <v>3.5999999999999997E-2</v>
      </c>
      <c r="E730">
        <v>0</v>
      </c>
      <c r="F730">
        <v>0</v>
      </c>
      <c r="G730" t="s">
        <v>723</v>
      </c>
      <c r="H730">
        <v>7.7606000000000002</v>
      </c>
    </row>
    <row r="731" spans="1:8" x14ac:dyDescent="0.25">
      <c r="A731">
        <v>730</v>
      </c>
      <c r="B731" s="1">
        <v>37652.375</v>
      </c>
      <c r="C731">
        <v>6.3250000000000002</v>
      </c>
      <c r="D731">
        <v>0.03</v>
      </c>
      <c r="E731">
        <v>0</v>
      </c>
      <c r="F731">
        <v>0</v>
      </c>
      <c r="G731" t="s">
        <v>724</v>
      </c>
      <c r="H731">
        <v>7.4985999999999997</v>
      </c>
    </row>
    <row r="732" spans="1:8" x14ac:dyDescent="0.25">
      <c r="A732">
        <v>731</v>
      </c>
      <c r="B732" s="1">
        <v>37652.416666666664</v>
      </c>
      <c r="C732">
        <v>5.8920000000000003</v>
      </c>
      <c r="D732">
        <v>4.9000000000000002E-2</v>
      </c>
      <c r="E732">
        <v>0</v>
      </c>
      <c r="F732">
        <v>0</v>
      </c>
      <c r="G732" t="s">
        <v>725</v>
      </c>
      <c r="H732">
        <v>6.4207000000000001</v>
      </c>
    </row>
    <row r="733" spans="1:8" x14ac:dyDescent="0.25">
      <c r="A733">
        <v>732</v>
      </c>
      <c r="B733" s="1">
        <v>37652.458333333336</v>
      </c>
      <c r="C733">
        <v>5.0389999999999997</v>
      </c>
      <c r="D733">
        <v>2.5999999999999999E-2</v>
      </c>
      <c r="E733">
        <v>0</v>
      </c>
      <c r="F733">
        <v>0</v>
      </c>
      <c r="G733" t="s">
        <v>726</v>
      </c>
      <c r="H733">
        <v>5.1210000000000004</v>
      </c>
    </row>
    <row r="734" spans="1:8" x14ac:dyDescent="0.25">
      <c r="A734">
        <v>733</v>
      </c>
      <c r="B734" s="1">
        <v>37652.5</v>
      </c>
      <c r="C734">
        <v>4.2750000000000004</v>
      </c>
      <c r="D734">
        <v>2.3E-2</v>
      </c>
      <c r="E734">
        <v>0</v>
      </c>
      <c r="F734">
        <v>0</v>
      </c>
      <c r="G734" t="s">
        <v>727</v>
      </c>
      <c r="H734">
        <v>4.0810000000000004</v>
      </c>
    </row>
    <row r="735" spans="1:8" x14ac:dyDescent="0.25">
      <c r="A735">
        <v>734</v>
      </c>
      <c r="B735" s="1">
        <v>37652.541666666664</v>
      </c>
      <c r="C735">
        <v>3.7010000000000001</v>
      </c>
      <c r="D735">
        <v>0.02</v>
      </c>
      <c r="E735">
        <v>0</v>
      </c>
      <c r="F735">
        <v>0</v>
      </c>
      <c r="G735" t="s">
        <v>728</v>
      </c>
      <c r="H735">
        <v>3.4024999999999999</v>
      </c>
    </row>
    <row r="736" spans="1:8" x14ac:dyDescent="0.25">
      <c r="A736">
        <v>735</v>
      </c>
      <c r="B736" s="1">
        <v>37652.583333333336</v>
      </c>
      <c r="C736">
        <v>3.806</v>
      </c>
      <c r="D736">
        <v>1.2999999999999999E-2</v>
      </c>
      <c r="E736">
        <v>0</v>
      </c>
      <c r="F736">
        <v>0</v>
      </c>
      <c r="G736" t="s">
        <v>729</v>
      </c>
      <c r="H736">
        <v>3.7033</v>
      </c>
    </row>
    <row r="737" spans="1:8" x14ac:dyDescent="0.25">
      <c r="A737">
        <v>736</v>
      </c>
      <c r="B737" s="1">
        <v>37652.625</v>
      </c>
      <c r="C737">
        <v>4.5469999999999997</v>
      </c>
      <c r="D737">
        <v>0.02</v>
      </c>
      <c r="E737">
        <v>0</v>
      </c>
      <c r="F737">
        <v>0</v>
      </c>
      <c r="G737" t="s">
        <v>730</v>
      </c>
      <c r="H737">
        <v>4.4965000000000002</v>
      </c>
    </row>
    <row r="738" spans="1:8" x14ac:dyDescent="0.25">
      <c r="A738">
        <v>737</v>
      </c>
      <c r="B738" s="1">
        <v>37652.666666666664</v>
      </c>
      <c r="C738">
        <v>5.7249999999999996</v>
      </c>
      <c r="D738">
        <v>2.5999999999999999E-2</v>
      </c>
      <c r="E738">
        <v>0</v>
      </c>
      <c r="F738">
        <v>0</v>
      </c>
      <c r="G738" t="s">
        <v>731</v>
      </c>
      <c r="H738">
        <v>5.9774000000000003</v>
      </c>
    </row>
    <row r="739" spans="1:8" x14ac:dyDescent="0.25">
      <c r="A739">
        <v>738</v>
      </c>
      <c r="B739" s="1">
        <v>37652.708333333336</v>
      </c>
      <c r="C739">
        <v>7.0570000000000004</v>
      </c>
      <c r="D739">
        <v>5.6000000000000001E-2</v>
      </c>
      <c r="E739">
        <v>0</v>
      </c>
      <c r="F739">
        <v>0</v>
      </c>
      <c r="G739" t="s">
        <v>732</v>
      </c>
      <c r="H739">
        <v>7.5688000000000004</v>
      </c>
    </row>
    <row r="740" spans="1:8" x14ac:dyDescent="0.25">
      <c r="A740">
        <v>739</v>
      </c>
      <c r="B740" s="1">
        <v>37652.75</v>
      </c>
      <c r="C740">
        <v>8.33</v>
      </c>
      <c r="D740">
        <v>5.1999999999999998E-2</v>
      </c>
      <c r="E740">
        <v>0</v>
      </c>
      <c r="F740">
        <v>0</v>
      </c>
      <c r="G740" t="s">
        <v>733</v>
      </c>
      <c r="H740">
        <v>8.8097999999999992</v>
      </c>
    </row>
    <row r="741" spans="1:8" x14ac:dyDescent="0.25">
      <c r="A741">
        <v>740</v>
      </c>
      <c r="B741" s="1">
        <v>37652.791666666664</v>
      </c>
      <c r="C741">
        <v>8.9659999999999993</v>
      </c>
      <c r="D741">
        <v>4.2999999999999997E-2</v>
      </c>
      <c r="E741">
        <v>0</v>
      </c>
      <c r="F741">
        <v>0</v>
      </c>
      <c r="G741" t="s">
        <v>734</v>
      </c>
      <c r="H741">
        <v>9.4760000000000009</v>
      </c>
    </row>
    <row r="742" spans="1:8" x14ac:dyDescent="0.25">
      <c r="A742">
        <v>741</v>
      </c>
      <c r="B742" s="1">
        <v>37652.833333333336</v>
      </c>
      <c r="C742">
        <v>8.8450000000000006</v>
      </c>
      <c r="D742">
        <v>4.5999999999999999E-2</v>
      </c>
      <c r="E742">
        <v>0</v>
      </c>
      <c r="F742">
        <v>0</v>
      </c>
      <c r="G742" t="s">
        <v>735</v>
      </c>
      <c r="H742">
        <v>9.0914000000000001</v>
      </c>
    </row>
    <row r="743" spans="1:8" x14ac:dyDescent="0.25">
      <c r="A743">
        <v>742</v>
      </c>
      <c r="B743" s="1">
        <v>37652.875</v>
      </c>
      <c r="C743">
        <v>7.907</v>
      </c>
      <c r="D743">
        <v>4.9000000000000002E-2</v>
      </c>
      <c r="E743">
        <v>0</v>
      </c>
      <c r="F743">
        <v>0</v>
      </c>
      <c r="G743" t="s">
        <v>736</v>
      </c>
      <c r="H743">
        <v>7.8441000000000001</v>
      </c>
    </row>
    <row r="744" spans="1:8" x14ac:dyDescent="0.25">
      <c r="A744">
        <v>743</v>
      </c>
      <c r="B744" s="1">
        <v>37652.916666666664</v>
      </c>
      <c r="C744">
        <v>6.2270000000000003</v>
      </c>
      <c r="D744">
        <v>4.9000000000000002E-2</v>
      </c>
      <c r="E744">
        <v>0</v>
      </c>
      <c r="F744">
        <v>0</v>
      </c>
      <c r="G744" t="s">
        <v>737</v>
      </c>
      <c r="H744">
        <v>5.8166000000000002</v>
      </c>
    </row>
    <row r="745" spans="1:8" x14ac:dyDescent="0.25">
      <c r="A745">
        <v>744</v>
      </c>
      <c r="B745" s="1">
        <v>37652.958333333336</v>
      </c>
      <c r="C745">
        <v>4.0709999999999997</v>
      </c>
      <c r="D745">
        <v>4.2999999999999997E-2</v>
      </c>
      <c r="E745">
        <v>0</v>
      </c>
      <c r="F745">
        <v>0</v>
      </c>
      <c r="G745" t="s">
        <v>738</v>
      </c>
      <c r="H745">
        <v>3.3653</v>
      </c>
    </row>
    <row r="746" spans="1:8" x14ac:dyDescent="0.25">
      <c r="G746" t="s">
        <v>739</v>
      </c>
      <c r="H746">
        <v>1.1425000000000001</v>
      </c>
    </row>
    <row r="747" spans="1:8" x14ac:dyDescent="0.25">
      <c r="G747" t="s">
        <v>740</v>
      </c>
      <c r="H747">
        <v>-0.69250999999999996</v>
      </c>
    </row>
    <row r="748" spans="1:8" x14ac:dyDescent="0.25">
      <c r="G748" t="s">
        <v>741</v>
      </c>
      <c r="H748">
        <v>-1.1483000000000001</v>
      </c>
    </row>
    <row r="749" spans="1:8" x14ac:dyDescent="0.25">
      <c r="G749" t="s">
        <v>742</v>
      </c>
      <c r="H749">
        <v>-0.71852000000000005</v>
      </c>
    </row>
    <row r="750" spans="1:8" x14ac:dyDescent="0.25">
      <c r="G750" t="s">
        <v>743</v>
      </c>
      <c r="H750">
        <v>0.47603000000000001</v>
      </c>
    </row>
    <row r="751" spans="1:8" x14ac:dyDescent="0.25">
      <c r="G751" t="s">
        <v>744</v>
      </c>
      <c r="H751">
        <v>2.4651000000000001</v>
      </c>
    </row>
    <row r="752" spans="1:8" x14ac:dyDescent="0.25">
      <c r="G752" t="s">
        <v>745</v>
      </c>
      <c r="H752">
        <v>4.2695999999999996</v>
      </c>
    </row>
    <row r="753" spans="7:8" x14ac:dyDescent="0.25">
      <c r="G753" t="s">
        <v>746</v>
      </c>
      <c r="H753">
        <v>6.3089000000000004</v>
      </c>
    </row>
    <row r="754" spans="7:8" x14ac:dyDescent="0.25">
      <c r="G754" t="s">
        <v>747</v>
      </c>
      <c r="H754">
        <v>7.5308999999999999</v>
      </c>
    </row>
    <row r="755" spans="7:8" x14ac:dyDescent="0.25">
      <c r="G755" t="s">
        <v>748</v>
      </c>
      <c r="H755">
        <v>7.6748000000000003</v>
      </c>
    </row>
    <row r="756" spans="7:8" x14ac:dyDescent="0.25">
      <c r="G756" t="s">
        <v>749</v>
      </c>
      <c r="H756">
        <v>7.1254</v>
      </c>
    </row>
    <row r="757" spans="7:8" x14ac:dyDescent="0.25">
      <c r="G757" t="s">
        <v>750</v>
      </c>
      <c r="H757">
        <v>5.8285999999999998</v>
      </c>
    </row>
    <row r="758" spans="7:8" x14ac:dyDescent="0.25">
      <c r="G758" t="s">
        <v>751</v>
      </c>
      <c r="H758">
        <v>4.4522000000000004</v>
      </c>
    </row>
    <row r="759" spans="7:8" x14ac:dyDescent="0.25">
      <c r="G759" t="s">
        <v>752</v>
      </c>
      <c r="H759">
        <v>3.3694999999999999</v>
      </c>
    </row>
    <row r="760" spans="7:8" x14ac:dyDescent="0.25">
      <c r="G760" t="s">
        <v>753</v>
      </c>
      <c r="H760">
        <v>2.8081</v>
      </c>
    </row>
    <row r="761" spans="7:8" x14ac:dyDescent="0.25">
      <c r="G761" t="s">
        <v>754</v>
      </c>
      <c r="H761">
        <v>3.1684000000000001</v>
      </c>
    </row>
    <row r="762" spans="7:8" x14ac:dyDescent="0.25">
      <c r="G762" t="s">
        <v>755</v>
      </c>
      <c r="H762">
        <v>4.2125000000000004</v>
      </c>
    </row>
    <row r="763" spans="7:8" x14ac:dyDescent="0.25">
      <c r="G763" t="s">
        <v>756</v>
      </c>
      <c r="H763">
        <v>5.6875</v>
      </c>
    </row>
    <row r="764" spans="7:8" x14ac:dyDescent="0.25">
      <c r="G764" t="s">
        <v>757</v>
      </c>
      <c r="H764">
        <v>7.3677999999999999</v>
      </c>
    </row>
    <row r="765" spans="7:8" x14ac:dyDescent="0.25">
      <c r="G765" t="s">
        <v>758</v>
      </c>
      <c r="H765">
        <v>8.4793000000000003</v>
      </c>
    </row>
    <row r="766" spans="7:8" x14ac:dyDescent="0.25">
      <c r="G766" t="s">
        <v>759</v>
      </c>
      <c r="H766">
        <v>8.9478000000000009</v>
      </c>
    </row>
    <row r="767" spans="7:8" x14ac:dyDescent="0.25">
      <c r="G767" t="s">
        <v>760</v>
      </c>
      <c r="H767">
        <v>8.3978999999999999</v>
      </c>
    </row>
    <row r="768" spans="7:8" x14ac:dyDescent="0.25">
      <c r="G768" t="s">
        <v>761</v>
      </c>
      <c r="H768">
        <v>6.8981000000000003</v>
      </c>
    </row>
    <row r="769" spans="7:8" x14ac:dyDescent="0.25">
      <c r="G769" t="s">
        <v>762</v>
      </c>
      <c r="H769">
        <v>4.7770000000000001</v>
      </c>
    </row>
    <row r="770" spans="7:8" x14ac:dyDescent="0.25">
      <c r="G770" t="s">
        <v>763</v>
      </c>
      <c r="H770">
        <v>2.3054000000000001</v>
      </c>
    </row>
    <row r="771" spans="7:8" x14ac:dyDescent="0.25">
      <c r="G771" t="s">
        <v>764</v>
      </c>
      <c r="H771">
        <v>0.21665000000000001</v>
      </c>
    </row>
    <row r="772" spans="7:8" x14ac:dyDescent="0.25">
      <c r="G772" t="s">
        <v>765</v>
      </c>
      <c r="H772">
        <v>-1.3735999999999999</v>
      </c>
    </row>
    <row r="773" spans="7:8" x14ac:dyDescent="0.25">
      <c r="G773" t="s">
        <v>766</v>
      </c>
      <c r="H773">
        <v>-1.4934000000000001</v>
      </c>
    </row>
    <row r="774" spans="7:8" x14ac:dyDescent="0.25">
      <c r="G774" t="s">
        <v>767</v>
      </c>
      <c r="H774">
        <v>-0.77166000000000001</v>
      </c>
    </row>
    <row r="775" spans="7:8" x14ac:dyDescent="0.25">
      <c r="G775" t="s">
        <v>768</v>
      </c>
      <c r="H775">
        <v>0.77768000000000004</v>
      </c>
    </row>
    <row r="776" spans="7:8" x14ac:dyDescent="0.25">
      <c r="G776" t="s">
        <v>769</v>
      </c>
      <c r="H776">
        <v>2.8902000000000001</v>
      </c>
    </row>
    <row r="777" spans="7:8" x14ac:dyDescent="0.25">
      <c r="G777" t="s">
        <v>770</v>
      </c>
      <c r="H777">
        <v>4.7923999999999998</v>
      </c>
    </row>
    <row r="778" spans="7:8" x14ac:dyDescent="0.25">
      <c r="G778" t="s">
        <v>771</v>
      </c>
      <c r="H778">
        <v>6.6936999999999998</v>
      </c>
    </row>
    <row r="779" spans="7:8" x14ac:dyDescent="0.25">
      <c r="G779" t="s">
        <v>772</v>
      </c>
      <c r="H779">
        <v>7.5293999999999999</v>
      </c>
    </row>
    <row r="780" spans="7:8" x14ac:dyDescent="0.25">
      <c r="G780" t="s">
        <v>773</v>
      </c>
      <c r="H780">
        <v>7.4882</v>
      </c>
    </row>
    <row r="781" spans="7:8" x14ac:dyDescent="0.25">
      <c r="G781" t="s">
        <v>774</v>
      </c>
      <c r="H781">
        <v>6.6002999999999998</v>
      </c>
    </row>
    <row r="782" spans="7:8" x14ac:dyDescent="0.25">
      <c r="G782" t="s">
        <v>775</v>
      </c>
      <c r="H782">
        <v>5.1002000000000001</v>
      </c>
    </row>
    <row r="783" spans="7:8" x14ac:dyDescent="0.25">
      <c r="G783" t="s">
        <v>776</v>
      </c>
      <c r="H783">
        <v>3.7212999999999998</v>
      </c>
    </row>
    <row r="784" spans="7:8" x14ac:dyDescent="0.25">
      <c r="G784" t="s">
        <v>777</v>
      </c>
      <c r="H784">
        <v>2.6469999999999998</v>
      </c>
    </row>
    <row r="785" spans="7:8" x14ac:dyDescent="0.25">
      <c r="G785" t="s">
        <v>778</v>
      </c>
      <c r="H785">
        <v>2.2385000000000002</v>
      </c>
    </row>
    <row r="786" spans="7:8" x14ac:dyDescent="0.25">
      <c r="G786" t="s">
        <v>779</v>
      </c>
      <c r="H786">
        <v>2.8174999999999999</v>
      </c>
    </row>
    <row r="787" spans="7:8" x14ac:dyDescent="0.25">
      <c r="G787" t="s">
        <v>780</v>
      </c>
      <c r="H787">
        <v>3.9658000000000002</v>
      </c>
    </row>
    <row r="788" spans="7:8" x14ac:dyDescent="0.25">
      <c r="G788" t="s">
        <v>781</v>
      </c>
      <c r="H788">
        <v>5.5755999999999997</v>
      </c>
    </row>
    <row r="789" spans="7:8" x14ac:dyDescent="0.25">
      <c r="G789" t="s">
        <v>782</v>
      </c>
      <c r="H789">
        <v>7.1516999999999999</v>
      </c>
    </row>
    <row r="790" spans="7:8" x14ac:dyDescent="0.25">
      <c r="G790" t="s">
        <v>783</v>
      </c>
      <c r="H790">
        <v>8.1233000000000004</v>
      </c>
    </row>
    <row r="791" spans="7:8" x14ac:dyDescent="0.25">
      <c r="G791" t="s">
        <v>784</v>
      </c>
      <c r="H791">
        <v>8.4024000000000001</v>
      </c>
    </row>
    <row r="792" spans="7:8" x14ac:dyDescent="0.25">
      <c r="G792" t="s">
        <v>785</v>
      </c>
      <c r="H792">
        <v>7.5391000000000004</v>
      </c>
    </row>
    <row r="793" spans="7:8" x14ac:dyDescent="0.25">
      <c r="G793" t="s">
        <v>786</v>
      </c>
      <c r="H793">
        <v>6.0096999999999996</v>
      </c>
    </row>
    <row r="794" spans="7:8" x14ac:dyDescent="0.25">
      <c r="G794" t="s">
        <v>787</v>
      </c>
      <c r="H794">
        <v>3.7248999999999999</v>
      </c>
    </row>
    <row r="795" spans="7:8" x14ac:dyDescent="0.25">
      <c r="G795" t="s">
        <v>788</v>
      </c>
      <c r="H795">
        <v>1.4786999999999999</v>
      </c>
    </row>
    <row r="796" spans="7:8" x14ac:dyDescent="0.25">
      <c r="G796" t="s">
        <v>789</v>
      </c>
      <c r="H796">
        <v>-0.70550000000000002</v>
      </c>
    </row>
    <row r="797" spans="7:8" x14ac:dyDescent="0.25">
      <c r="G797" t="s">
        <v>790</v>
      </c>
      <c r="H797">
        <v>-1.5108999999999999</v>
      </c>
    </row>
    <row r="798" spans="7:8" x14ac:dyDescent="0.25">
      <c r="G798" t="s">
        <v>791</v>
      </c>
      <c r="H798">
        <v>-1.2391000000000001</v>
      </c>
    </row>
    <row r="799" spans="7:8" x14ac:dyDescent="0.25">
      <c r="G799" t="s">
        <v>792</v>
      </c>
      <c r="H799">
        <v>-0.31208999999999998</v>
      </c>
    </row>
    <row r="800" spans="7:8" x14ac:dyDescent="0.25">
      <c r="G800" t="s">
        <v>793</v>
      </c>
      <c r="H800">
        <v>1.5513999999999999</v>
      </c>
    </row>
    <row r="801" spans="7:8" x14ac:dyDescent="0.25">
      <c r="G801" t="s">
        <v>794</v>
      </c>
      <c r="H801">
        <v>3.5125999999999999</v>
      </c>
    </row>
    <row r="802" spans="7:8" x14ac:dyDescent="0.25">
      <c r="G802" t="s">
        <v>795</v>
      </c>
      <c r="H802">
        <v>5.4459</v>
      </c>
    </row>
    <row r="803" spans="7:8" x14ac:dyDescent="0.25">
      <c r="G803" t="s">
        <v>796</v>
      </c>
      <c r="H803">
        <v>6.9871999999999996</v>
      </c>
    </row>
    <row r="804" spans="7:8" x14ac:dyDescent="0.25">
      <c r="G804" t="s">
        <v>797</v>
      </c>
      <c r="H804">
        <v>7.4966999999999997</v>
      </c>
    </row>
    <row r="805" spans="7:8" x14ac:dyDescent="0.25">
      <c r="G805" t="s">
        <v>798</v>
      </c>
      <c r="H805">
        <v>7.1379000000000001</v>
      </c>
    </row>
    <row r="806" spans="7:8" x14ac:dyDescent="0.25">
      <c r="G806" t="s">
        <v>799</v>
      </c>
      <c r="H806">
        <v>5.9325999999999999</v>
      </c>
    </row>
    <row r="807" spans="7:8" x14ac:dyDescent="0.25">
      <c r="G807" t="s">
        <v>800</v>
      </c>
      <c r="H807">
        <v>4.3234000000000004</v>
      </c>
    </row>
    <row r="808" spans="7:8" x14ac:dyDescent="0.25">
      <c r="G808" t="s">
        <v>801</v>
      </c>
      <c r="H808">
        <v>2.9051999999999998</v>
      </c>
    </row>
    <row r="809" spans="7:8" x14ac:dyDescent="0.25">
      <c r="G809" t="s">
        <v>802</v>
      </c>
      <c r="H809">
        <v>2.0564</v>
      </c>
    </row>
    <row r="810" spans="7:8" x14ac:dyDescent="0.25">
      <c r="G810" t="s">
        <v>803</v>
      </c>
      <c r="H810">
        <v>1.7843</v>
      </c>
    </row>
    <row r="811" spans="7:8" x14ac:dyDescent="0.25">
      <c r="G811" t="s">
        <v>804</v>
      </c>
      <c r="H811">
        <v>2.7406000000000001</v>
      </c>
    </row>
    <row r="812" spans="7:8" x14ac:dyDescent="0.25">
      <c r="G812" t="s">
        <v>805</v>
      </c>
      <c r="H812">
        <v>3.9140000000000001</v>
      </c>
    </row>
    <row r="813" spans="7:8" x14ac:dyDescent="0.25">
      <c r="G813" t="s">
        <v>806</v>
      </c>
      <c r="H813">
        <v>5.4870000000000001</v>
      </c>
    </row>
    <row r="814" spans="7:8" x14ac:dyDescent="0.25">
      <c r="G814" t="s">
        <v>807</v>
      </c>
      <c r="H814">
        <v>6.9664000000000001</v>
      </c>
    </row>
    <row r="815" spans="7:8" x14ac:dyDescent="0.25">
      <c r="G815" t="s">
        <v>808</v>
      </c>
      <c r="H815">
        <v>7.6582999999999997</v>
      </c>
    </row>
    <row r="816" spans="7:8" x14ac:dyDescent="0.25">
      <c r="G816" t="s">
        <v>809</v>
      </c>
      <c r="H816">
        <v>7.7260999999999997</v>
      </c>
    </row>
    <row r="817" spans="7:8" x14ac:dyDescent="0.25">
      <c r="G817" t="s">
        <v>810</v>
      </c>
      <c r="H817">
        <v>6.6323999999999996</v>
      </c>
    </row>
    <row r="818" spans="7:8" x14ac:dyDescent="0.25">
      <c r="G818" t="s">
        <v>811</v>
      </c>
      <c r="H818">
        <v>4.9326999999999996</v>
      </c>
    </row>
    <row r="819" spans="7:8" x14ac:dyDescent="0.25">
      <c r="G819" t="s">
        <v>812</v>
      </c>
      <c r="H819">
        <v>2.7879</v>
      </c>
    </row>
    <row r="820" spans="7:8" x14ac:dyDescent="0.25">
      <c r="G820" t="s">
        <v>813</v>
      </c>
      <c r="H820">
        <v>0.75353999999999999</v>
      </c>
    </row>
    <row r="821" spans="7:8" x14ac:dyDescent="0.25">
      <c r="G821" t="s">
        <v>814</v>
      </c>
      <c r="H821">
        <v>-0.81318999999999997</v>
      </c>
    </row>
    <row r="822" spans="7:8" x14ac:dyDescent="0.25">
      <c r="G822" t="s">
        <v>815</v>
      </c>
      <c r="H822">
        <v>-1.121</v>
      </c>
    </row>
    <row r="823" spans="7:8" x14ac:dyDescent="0.25">
      <c r="G823" t="s">
        <v>816</v>
      </c>
      <c r="H823">
        <v>-0.74548000000000003</v>
      </c>
    </row>
    <row r="824" spans="7:8" x14ac:dyDescent="0.25">
      <c r="G824" t="s">
        <v>817</v>
      </c>
      <c r="H824">
        <v>0.57352000000000003</v>
      </c>
    </row>
    <row r="825" spans="7:8" x14ac:dyDescent="0.25">
      <c r="G825" t="s">
        <v>818</v>
      </c>
      <c r="H825">
        <v>2.4579</v>
      </c>
    </row>
    <row r="826" spans="7:8" x14ac:dyDescent="0.25">
      <c r="G826" t="s">
        <v>819</v>
      </c>
      <c r="H826">
        <v>4.1810999999999998</v>
      </c>
    </row>
    <row r="827" spans="7:8" x14ac:dyDescent="0.25">
      <c r="G827" t="s">
        <v>820</v>
      </c>
      <c r="H827">
        <v>6.1582999999999997</v>
      </c>
    </row>
    <row r="828" spans="7:8" x14ac:dyDescent="0.25">
      <c r="G828" t="s">
        <v>821</v>
      </c>
      <c r="H828">
        <v>7.2074999999999996</v>
      </c>
    </row>
    <row r="829" spans="7:8" x14ac:dyDescent="0.25">
      <c r="G829" t="s">
        <v>822</v>
      </c>
      <c r="H829">
        <v>7.3067000000000002</v>
      </c>
    </row>
    <row r="830" spans="7:8" x14ac:dyDescent="0.25">
      <c r="G830" t="s">
        <v>823</v>
      </c>
      <c r="H830">
        <v>6.5747999999999998</v>
      </c>
    </row>
    <row r="831" spans="7:8" x14ac:dyDescent="0.25">
      <c r="G831" t="s">
        <v>824</v>
      </c>
      <c r="H831">
        <v>5.1308999999999996</v>
      </c>
    </row>
    <row r="832" spans="7:8" x14ac:dyDescent="0.25">
      <c r="G832" t="s">
        <v>825</v>
      </c>
      <c r="H832">
        <v>3.6360999999999999</v>
      </c>
    </row>
    <row r="833" spans="7:8" x14ac:dyDescent="0.25">
      <c r="G833" t="s">
        <v>826</v>
      </c>
      <c r="H833">
        <v>2.4037000000000002</v>
      </c>
    </row>
    <row r="834" spans="7:8" x14ac:dyDescent="0.25">
      <c r="G834" t="s">
        <v>827</v>
      </c>
      <c r="H834">
        <v>1.6534</v>
      </c>
    </row>
    <row r="835" spans="7:8" x14ac:dyDescent="0.25">
      <c r="G835" t="s">
        <v>828</v>
      </c>
      <c r="H835">
        <v>1.8387</v>
      </c>
    </row>
    <row r="836" spans="7:8" x14ac:dyDescent="0.25">
      <c r="G836" t="s">
        <v>829</v>
      </c>
      <c r="H836">
        <v>2.7574999999999998</v>
      </c>
    </row>
    <row r="837" spans="7:8" x14ac:dyDescent="0.25">
      <c r="G837" t="s">
        <v>830</v>
      </c>
      <c r="H837">
        <v>3.9236</v>
      </c>
    </row>
    <row r="838" spans="7:8" x14ac:dyDescent="0.25">
      <c r="G838" t="s">
        <v>831</v>
      </c>
      <c r="H838">
        <v>5.5011999999999999</v>
      </c>
    </row>
    <row r="839" spans="7:8" x14ac:dyDescent="0.25">
      <c r="G839" t="s">
        <v>832</v>
      </c>
      <c r="H839">
        <v>6.5837000000000003</v>
      </c>
    </row>
    <row r="840" spans="7:8" x14ac:dyDescent="0.25">
      <c r="G840" t="s">
        <v>833</v>
      </c>
      <c r="H840">
        <v>7.1345000000000001</v>
      </c>
    </row>
    <row r="841" spans="7:8" x14ac:dyDescent="0.25">
      <c r="G841" t="s">
        <v>834</v>
      </c>
      <c r="H841">
        <v>6.8872999999999998</v>
      </c>
    </row>
    <row r="842" spans="7:8" x14ac:dyDescent="0.25">
      <c r="G842" t="s">
        <v>835</v>
      </c>
      <c r="H842">
        <v>5.7335000000000003</v>
      </c>
    </row>
    <row r="843" spans="7:8" x14ac:dyDescent="0.25">
      <c r="G843" t="s">
        <v>836</v>
      </c>
      <c r="H843">
        <v>4.0488999999999997</v>
      </c>
    </row>
    <row r="844" spans="7:8" x14ac:dyDescent="0.25">
      <c r="G844" t="s">
        <v>837</v>
      </c>
      <c r="H844">
        <v>2.1322000000000001</v>
      </c>
    </row>
    <row r="845" spans="7:8" x14ac:dyDescent="0.25">
      <c r="G845" t="s">
        <v>838</v>
      </c>
      <c r="H845">
        <v>0.42280000000000001</v>
      </c>
    </row>
    <row r="846" spans="7:8" x14ac:dyDescent="0.25">
      <c r="G846" t="s">
        <v>839</v>
      </c>
      <c r="H846">
        <v>-0.60848999999999998</v>
      </c>
    </row>
    <row r="847" spans="7:8" x14ac:dyDescent="0.25">
      <c r="G847" t="s">
        <v>840</v>
      </c>
      <c r="H847">
        <v>-0.53364999999999996</v>
      </c>
    </row>
    <row r="848" spans="7:8" x14ac:dyDescent="0.25">
      <c r="G848" t="s">
        <v>841</v>
      </c>
      <c r="H848">
        <v>0.28273999999999999</v>
      </c>
    </row>
    <row r="849" spans="7:8" x14ac:dyDescent="0.25">
      <c r="G849" t="s">
        <v>842</v>
      </c>
      <c r="H849">
        <v>1.7827999999999999</v>
      </c>
    </row>
    <row r="850" spans="7:8" x14ac:dyDescent="0.25">
      <c r="G850" t="s">
        <v>843</v>
      </c>
      <c r="H850">
        <v>3.5424000000000002</v>
      </c>
    </row>
    <row r="851" spans="7:8" x14ac:dyDescent="0.25">
      <c r="G851" t="s">
        <v>844</v>
      </c>
      <c r="H851">
        <v>5.2373000000000003</v>
      </c>
    </row>
    <row r="852" spans="7:8" x14ac:dyDescent="0.25">
      <c r="G852" t="s">
        <v>845</v>
      </c>
      <c r="H852">
        <v>6.7740999999999998</v>
      </c>
    </row>
    <row r="853" spans="7:8" x14ac:dyDescent="0.25">
      <c r="G853" t="s">
        <v>846</v>
      </c>
      <c r="H853">
        <v>7.2393999999999998</v>
      </c>
    </row>
    <row r="854" spans="7:8" x14ac:dyDescent="0.25">
      <c r="G854" t="s">
        <v>847</v>
      </c>
      <c r="H854">
        <v>7.0113000000000003</v>
      </c>
    </row>
    <row r="855" spans="7:8" x14ac:dyDescent="0.25">
      <c r="G855" t="s">
        <v>848</v>
      </c>
      <c r="H855">
        <v>6.0213000000000001</v>
      </c>
    </row>
    <row r="856" spans="7:8" x14ac:dyDescent="0.25">
      <c r="G856" t="s">
        <v>849</v>
      </c>
      <c r="H856">
        <v>4.508</v>
      </c>
    </row>
    <row r="857" spans="7:8" x14ac:dyDescent="0.25">
      <c r="G857" t="s">
        <v>850</v>
      </c>
      <c r="H857">
        <v>3.1484000000000001</v>
      </c>
    </row>
    <row r="858" spans="7:8" x14ac:dyDescent="0.25">
      <c r="G858" t="s">
        <v>851</v>
      </c>
      <c r="H858">
        <v>2.0621999999999998</v>
      </c>
    </row>
    <row r="859" spans="7:8" x14ac:dyDescent="0.25">
      <c r="G859" t="s">
        <v>852</v>
      </c>
      <c r="H859">
        <v>1.498</v>
      </c>
    </row>
    <row r="860" spans="7:8" x14ac:dyDescent="0.25">
      <c r="G860" t="s">
        <v>853</v>
      </c>
      <c r="H860">
        <v>2.0089999999999999</v>
      </c>
    </row>
    <row r="861" spans="7:8" x14ac:dyDescent="0.25">
      <c r="G861" t="s">
        <v>854</v>
      </c>
      <c r="H861">
        <v>2.871</v>
      </c>
    </row>
    <row r="862" spans="7:8" x14ac:dyDescent="0.25">
      <c r="G862" t="s">
        <v>855</v>
      </c>
      <c r="H862">
        <v>4.1124000000000001</v>
      </c>
    </row>
    <row r="863" spans="7:8" x14ac:dyDescent="0.25">
      <c r="G863" t="s">
        <v>856</v>
      </c>
      <c r="H863">
        <v>5.4172000000000002</v>
      </c>
    </row>
    <row r="864" spans="7:8" x14ac:dyDescent="0.25">
      <c r="G864" t="s">
        <v>857</v>
      </c>
      <c r="H864">
        <v>6.2514000000000003</v>
      </c>
    </row>
    <row r="865" spans="7:8" x14ac:dyDescent="0.25">
      <c r="G865" t="s">
        <v>858</v>
      </c>
      <c r="H865">
        <v>6.5296000000000003</v>
      </c>
    </row>
    <row r="866" spans="7:8" x14ac:dyDescent="0.25">
      <c r="G866" t="s">
        <v>859</v>
      </c>
      <c r="H866">
        <v>6.0339</v>
      </c>
    </row>
    <row r="867" spans="7:8" x14ac:dyDescent="0.25">
      <c r="G867" t="s">
        <v>860</v>
      </c>
      <c r="H867">
        <v>4.8951000000000002</v>
      </c>
    </row>
    <row r="868" spans="7:8" x14ac:dyDescent="0.25">
      <c r="G868" t="s">
        <v>861</v>
      </c>
      <c r="H868">
        <v>3.3974000000000002</v>
      </c>
    </row>
    <row r="869" spans="7:8" x14ac:dyDescent="0.25">
      <c r="G869" t="s">
        <v>862</v>
      </c>
      <c r="H869">
        <v>1.8875</v>
      </c>
    </row>
    <row r="870" spans="7:8" x14ac:dyDescent="0.25">
      <c r="G870" t="s">
        <v>863</v>
      </c>
      <c r="H870">
        <v>0.51334999999999997</v>
      </c>
    </row>
    <row r="871" spans="7:8" x14ac:dyDescent="0.25">
      <c r="G871" t="s">
        <v>864</v>
      </c>
      <c r="H871">
        <v>0.16481999999999999</v>
      </c>
    </row>
    <row r="872" spans="7:8" x14ac:dyDescent="0.25">
      <c r="G872" t="s">
        <v>865</v>
      </c>
      <c r="H872">
        <v>0.50092000000000003</v>
      </c>
    </row>
    <row r="873" spans="7:8" x14ac:dyDescent="0.25">
      <c r="G873" t="s">
        <v>866</v>
      </c>
      <c r="H873">
        <v>1.4738</v>
      </c>
    </row>
    <row r="874" spans="7:8" x14ac:dyDescent="0.25">
      <c r="G874" t="s">
        <v>867</v>
      </c>
      <c r="H874">
        <v>2.9546999999999999</v>
      </c>
    </row>
    <row r="875" spans="7:8" x14ac:dyDescent="0.25">
      <c r="G875" t="s">
        <v>868</v>
      </c>
      <c r="H875">
        <v>4.5358999999999998</v>
      </c>
    </row>
    <row r="876" spans="7:8" x14ac:dyDescent="0.25">
      <c r="G876" t="s">
        <v>869</v>
      </c>
      <c r="H876">
        <v>6.0446999999999997</v>
      </c>
    </row>
    <row r="877" spans="7:8" x14ac:dyDescent="0.25">
      <c r="G877" t="s">
        <v>870</v>
      </c>
      <c r="H877">
        <v>6.9528999999999996</v>
      </c>
    </row>
    <row r="878" spans="7:8" x14ac:dyDescent="0.25">
      <c r="G878" t="s">
        <v>871</v>
      </c>
      <c r="H878">
        <v>7.0411000000000001</v>
      </c>
    </row>
    <row r="879" spans="7:8" x14ac:dyDescent="0.25">
      <c r="G879" t="s">
        <v>872</v>
      </c>
      <c r="H879">
        <v>6.4303999999999997</v>
      </c>
    </row>
    <row r="880" spans="7:8" x14ac:dyDescent="0.25">
      <c r="G880" t="s">
        <v>873</v>
      </c>
      <c r="H880">
        <v>5.2824999999999998</v>
      </c>
    </row>
    <row r="881" spans="7:8" x14ac:dyDescent="0.25">
      <c r="G881" t="s">
        <v>874</v>
      </c>
      <c r="H881">
        <v>3.8733</v>
      </c>
    </row>
    <row r="882" spans="7:8" x14ac:dyDescent="0.25">
      <c r="G882" t="s">
        <v>875</v>
      </c>
      <c r="H882">
        <v>2.6898</v>
      </c>
    </row>
    <row r="883" spans="7:8" x14ac:dyDescent="0.25">
      <c r="G883" t="s">
        <v>876</v>
      </c>
      <c r="H883">
        <v>1.7914000000000001</v>
      </c>
    </row>
    <row r="884" spans="7:8" x14ac:dyDescent="0.25">
      <c r="G884" t="s">
        <v>877</v>
      </c>
      <c r="H884">
        <v>1.4948999999999999</v>
      </c>
    </row>
    <row r="885" spans="7:8" x14ac:dyDescent="0.25">
      <c r="G885" t="s">
        <v>878</v>
      </c>
      <c r="H885">
        <v>2.0604</v>
      </c>
    </row>
    <row r="886" spans="7:8" x14ac:dyDescent="0.25">
      <c r="G886" t="s">
        <v>879</v>
      </c>
      <c r="H886">
        <v>2.8155000000000001</v>
      </c>
    </row>
    <row r="887" spans="7:8" x14ac:dyDescent="0.25">
      <c r="G887" t="s">
        <v>880</v>
      </c>
      <c r="H887">
        <v>3.9790000000000001</v>
      </c>
    </row>
    <row r="888" spans="7:8" x14ac:dyDescent="0.25">
      <c r="G888" t="s">
        <v>881</v>
      </c>
      <c r="H888">
        <v>5.0007000000000001</v>
      </c>
    </row>
    <row r="889" spans="7:8" x14ac:dyDescent="0.25">
      <c r="G889" t="s">
        <v>882</v>
      </c>
      <c r="H889">
        <v>5.585</v>
      </c>
    </row>
    <row r="890" spans="7:8" x14ac:dyDescent="0.25">
      <c r="G890" t="s">
        <v>883</v>
      </c>
      <c r="H890">
        <v>5.6203000000000003</v>
      </c>
    </row>
    <row r="891" spans="7:8" x14ac:dyDescent="0.25">
      <c r="G891" t="s">
        <v>884</v>
      </c>
      <c r="H891">
        <v>5.0347999999999997</v>
      </c>
    </row>
    <row r="892" spans="7:8" x14ac:dyDescent="0.25">
      <c r="G892" t="s">
        <v>885</v>
      </c>
      <c r="H892">
        <v>3.9601000000000002</v>
      </c>
    </row>
    <row r="893" spans="7:8" x14ac:dyDescent="0.25">
      <c r="G893" t="s">
        <v>886</v>
      </c>
      <c r="H893">
        <v>2.7052999999999998</v>
      </c>
    </row>
    <row r="894" spans="7:8" x14ac:dyDescent="0.25">
      <c r="G894" t="s">
        <v>887</v>
      </c>
      <c r="H894">
        <v>1.5403</v>
      </c>
    </row>
    <row r="895" spans="7:8" x14ac:dyDescent="0.25">
      <c r="G895" t="s">
        <v>888</v>
      </c>
      <c r="H895">
        <v>0.70679999999999998</v>
      </c>
    </row>
    <row r="896" spans="7:8" x14ac:dyDescent="0.25">
      <c r="G896" t="s">
        <v>889</v>
      </c>
      <c r="H896">
        <v>0.76251999999999998</v>
      </c>
    </row>
    <row r="897" spans="7:8" x14ac:dyDescent="0.25">
      <c r="G897" t="s">
        <v>890</v>
      </c>
      <c r="H897">
        <v>1.3127</v>
      </c>
    </row>
    <row r="898" spans="7:8" x14ac:dyDescent="0.25">
      <c r="G898" t="s">
        <v>891</v>
      </c>
      <c r="H898">
        <v>2.3435000000000001</v>
      </c>
    </row>
    <row r="899" spans="7:8" x14ac:dyDescent="0.25">
      <c r="G899" t="s">
        <v>892</v>
      </c>
      <c r="H899">
        <v>3.7561</v>
      </c>
    </row>
    <row r="900" spans="7:8" x14ac:dyDescent="0.25">
      <c r="G900" t="s">
        <v>893</v>
      </c>
      <c r="H900">
        <v>5.1523000000000003</v>
      </c>
    </row>
    <row r="901" spans="7:8" x14ac:dyDescent="0.25">
      <c r="G901" t="s">
        <v>894</v>
      </c>
      <c r="H901">
        <v>6.3053999999999997</v>
      </c>
    </row>
    <row r="902" spans="7:8" x14ac:dyDescent="0.25">
      <c r="G902" t="s">
        <v>895</v>
      </c>
      <c r="H902">
        <v>6.8562000000000003</v>
      </c>
    </row>
    <row r="903" spans="7:8" x14ac:dyDescent="0.25">
      <c r="G903" t="s">
        <v>896</v>
      </c>
      <c r="H903">
        <v>6.6467000000000001</v>
      </c>
    </row>
    <row r="904" spans="7:8" x14ac:dyDescent="0.25">
      <c r="G904" t="s">
        <v>897</v>
      </c>
      <c r="H904">
        <v>5.8964999999999996</v>
      </c>
    </row>
    <row r="905" spans="7:8" x14ac:dyDescent="0.25">
      <c r="G905" t="s">
        <v>898</v>
      </c>
      <c r="H905">
        <v>4.6332000000000004</v>
      </c>
    </row>
    <row r="906" spans="7:8" x14ac:dyDescent="0.25">
      <c r="G906" t="s">
        <v>899</v>
      </c>
      <c r="H906">
        <v>3.4051</v>
      </c>
    </row>
    <row r="907" spans="7:8" x14ac:dyDescent="0.25">
      <c r="G907" t="s">
        <v>900</v>
      </c>
      <c r="H907">
        <v>2.3715000000000002</v>
      </c>
    </row>
    <row r="908" spans="7:8" x14ac:dyDescent="0.25">
      <c r="G908" t="s">
        <v>901</v>
      </c>
      <c r="H908">
        <v>1.7259</v>
      </c>
    </row>
    <row r="909" spans="7:8" x14ac:dyDescent="0.25">
      <c r="G909" t="s">
        <v>902</v>
      </c>
      <c r="H909">
        <v>1.7218</v>
      </c>
    </row>
    <row r="910" spans="7:8" x14ac:dyDescent="0.25">
      <c r="G910" t="s">
        <v>903</v>
      </c>
      <c r="H910">
        <v>2.2385000000000002</v>
      </c>
    </row>
    <row r="911" spans="7:8" x14ac:dyDescent="0.25">
      <c r="G911" t="s">
        <v>904</v>
      </c>
      <c r="H911">
        <v>2.9952999999999999</v>
      </c>
    </row>
    <row r="912" spans="7:8" x14ac:dyDescent="0.25">
      <c r="G912" t="s">
        <v>905</v>
      </c>
      <c r="H912">
        <v>3.9483999999999999</v>
      </c>
    </row>
    <row r="913" spans="7:8" x14ac:dyDescent="0.25">
      <c r="G913" t="s">
        <v>906</v>
      </c>
      <c r="H913">
        <v>4.7660999999999998</v>
      </c>
    </row>
    <row r="914" spans="7:8" x14ac:dyDescent="0.25">
      <c r="G914" t="s">
        <v>907</v>
      </c>
      <c r="H914">
        <v>5.1882000000000001</v>
      </c>
    </row>
    <row r="915" spans="7:8" x14ac:dyDescent="0.25">
      <c r="G915" t="s">
        <v>908</v>
      </c>
      <c r="H915">
        <v>5.1871</v>
      </c>
    </row>
    <row r="916" spans="7:8" x14ac:dyDescent="0.25">
      <c r="G916" t="s">
        <v>909</v>
      </c>
      <c r="H916">
        <v>4.6139999999999999</v>
      </c>
    </row>
    <row r="917" spans="7:8" x14ac:dyDescent="0.25">
      <c r="G917" t="s">
        <v>910</v>
      </c>
      <c r="H917">
        <v>3.7483</v>
      </c>
    </row>
    <row r="918" spans="7:8" x14ac:dyDescent="0.25">
      <c r="G918" t="s">
        <v>911</v>
      </c>
      <c r="H918">
        <v>2.7732000000000001</v>
      </c>
    </row>
    <row r="919" spans="7:8" x14ac:dyDescent="0.25">
      <c r="G919" t="s">
        <v>912</v>
      </c>
      <c r="H919">
        <v>1.9861</v>
      </c>
    </row>
    <row r="920" spans="7:8" x14ac:dyDescent="0.25">
      <c r="G920" t="s">
        <v>913</v>
      </c>
      <c r="H920">
        <v>1.5951</v>
      </c>
    </row>
    <row r="921" spans="7:8" x14ac:dyDescent="0.25">
      <c r="G921" t="s">
        <v>914</v>
      </c>
      <c r="H921">
        <v>1.786</v>
      </c>
    </row>
    <row r="922" spans="7:8" x14ac:dyDescent="0.25">
      <c r="G922" t="s">
        <v>915</v>
      </c>
      <c r="H922">
        <v>2.5541</v>
      </c>
    </row>
    <row r="923" spans="7:8" x14ac:dyDescent="0.25">
      <c r="G923" t="s">
        <v>916</v>
      </c>
      <c r="H923">
        <v>3.5587</v>
      </c>
    </row>
    <row r="924" spans="7:8" x14ac:dyDescent="0.25">
      <c r="G924" t="s">
        <v>917</v>
      </c>
      <c r="H924">
        <v>4.8398000000000003</v>
      </c>
    </row>
    <row r="925" spans="7:8" x14ac:dyDescent="0.25">
      <c r="G925" t="s">
        <v>918</v>
      </c>
      <c r="H925">
        <v>5.9809000000000001</v>
      </c>
    </row>
    <row r="926" spans="7:8" x14ac:dyDescent="0.25">
      <c r="G926" t="s">
        <v>919</v>
      </c>
      <c r="H926">
        <v>6.6689999999999996</v>
      </c>
    </row>
    <row r="927" spans="7:8" x14ac:dyDescent="0.25">
      <c r="G927" t="s">
        <v>920</v>
      </c>
      <c r="H927">
        <v>6.9481999999999999</v>
      </c>
    </row>
    <row r="928" spans="7:8" x14ac:dyDescent="0.25">
      <c r="G928" t="s">
        <v>921</v>
      </c>
      <c r="H928">
        <v>6.4371999999999998</v>
      </c>
    </row>
    <row r="929" spans="7:8" x14ac:dyDescent="0.25">
      <c r="G929" t="s">
        <v>922</v>
      </c>
      <c r="H929">
        <v>5.6353</v>
      </c>
    </row>
    <row r="930" spans="7:8" x14ac:dyDescent="0.25">
      <c r="G930" t="s">
        <v>923</v>
      </c>
      <c r="H930">
        <v>4.4320000000000004</v>
      </c>
    </row>
    <row r="931" spans="7:8" x14ac:dyDescent="0.25">
      <c r="G931" t="s">
        <v>924</v>
      </c>
      <c r="H931">
        <v>3.306</v>
      </c>
    </row>
    <row r="932" spans="7:8" x14ac:dyDescent="0.25">
      <c r="G932" t="s">
        <v>925</v>
      </c>
      <c r="H932">
        <v>2.4041000000000001</v>
      </c>
    </row>
    <row r="933" spans="7:8" x14ac:dyDescent="0.25">
      <c r="G933" t="s">
        <v>926</v>
      </c>
      <c r="H933">
        <v>1.8369</v>
      </c>
    </row>
    <row r="934" spans="7:8" x14ac:dyDescent="0.25">
      <c r="G934" t="s">
        <v>927</v>
      </c>
      <c r="H934">
        <v>1.7842</v>
      </c>
    </row>
    <row r="935" spans="7:8" x14ac:dyDescent="0.25">
      <c r="G935" t="s">
        <v>928</v>
      </c>
      <c r="H935">
        <v>2.2743000000000002</v>
      </c>
    </row>
    <row r="936" spans="7:8" x14ac:dyDescent="0.25">
      <c r="G936" t="s">
        <v>929</v>
      </c>
      <c r="H936">
        <v>2.9150999999999998</v>
      </c>
    </row>
    <row r="937" spans="7:8" x14ac:dyDescent="0.25">
      <c r="G937" t="s">
        <v>930</v>
      </c>
      <c r="H937">
        <v>3.7610999999999999</v>
      </c>
    </row>
    <row r="938" spans="7:8" x14ac:dyDescent="0.25">
      <c r="G938" t="s">
        <v>931</v>
      </c>
      <c r="H938">
        <v>4.4515000000000002</v>
      </c>
    </row>
    <row r="939" spans="7:8" x14ac:dyDescent="0.25">
      <c r="G939" t="s">
        <v>932</v>
      </c>
      <c r="H939">
        <v>4.7888999999999999</v>
      </c>
    </row>
    <row r="940" spans="7:8" x14ac:dyDescent="0.25">
      <c r="G940" t="s">
        <v>933</v>
      </c>
      <c r="H940">
        <v>4.7512999999999996</v>
      </c>
    </row>
    <row r="941" spans="7:8" x14ac:dyDescent="0.25">
      <c r="G941" t="s">
        <v>934</v>
      </c>
      <c r="H941">
        <v>4.3146000000000004</v>
      </c>
    </row>
    <row r="942" spans="7:8" x14ac:dyDescent="0.25">
      <c r="G942" t="s">
        <v>935</v>
      </c>
      <c r="H942">
        <v>3.6581999999999999</v>
      </c>
    </row>
    <row r="943" spans="7:8" x14ac:dyDescent="0.25">
      <c r="G943" t="s">
        <v>936</v>
      </c>
      <c r="H943">
        <v>2.9906999999999999</v>
      </c>
    </row>
    <row r="944" spans="7:8" x14ac:dyDescent="0.25">
      <c r="G944" t="s">
        <v>937</v>
      </c>
      <c r="H944">
        <v>2.5238999999999998</v>
      </c>
    </row>
    <row r="945" spans="7:8" x14ac:dyDescent="0.25">
      <c r="G945" t="s">
        <v>938</v>
      </c>
      <c r="H945">
        <v>2.4098000000000002</v>
      </c>
    </row>
    <row r="946" spans="7:8" x14ac:dyDescent="0.25">
      <c r="G946" t="s">
        <v>939</v>
      </c>
      <c r="H946">
        <v>2.7490000000000001</v>
      </c>
    </row>
    <row r="947" spans="7:8" x14ac:dyDescent="0.25">
      <c r="G947" t="s">
        <v>940</v>
      </c>
      <c r="H947">
        <v>3.4613</v>
      </c>
    </row>
    <row r="948" spans="7:8" x14ac:dyDescent="0.25">
      <c r="G948" t="s">
        <v>941</v>
      </c>
      <c r="H948">
        <v>4.4351000000000003</v>
      </c>
    </row>
    <row r="949" spans="7:8" x14ac:dyDescent="0.25">
      <c r="G949" t="s">
        <v>942</v>
      </c>
      <c r="H949">
        <v>5.4696999999999996</v>
      </c>
    </row>
    <row r="950" spans="7:8" x14ac:dyDescent="0.25">
      <c r="G950" t="s">
        <v>943</v>
      </c>
      <c r="H950">
        <v>6.2851999999999997</v>
      </c>
    </row>
    <row r="951" spans="7:8" x14ac:dyDescent="0.25">
      <c r="G951" t="s">
        <v>944</v>
      </c>
      <c r="H951">
        <v>6.7690999999999999</v>
      </c>
    </row>
    <row r="952" spans="7:8" x14ac:dyDescent="0.25">
      <c r="G952" t="s">
        <v>945</v>
      </c>
      <c r="H952">
        <v>6.7729999999999997</v>
      </c>
    </row>
    <row r="953" spans="7:8" x14ac:dyDescent="0.25">
      <c r="G953" t="s">
        <v>946</v>
      </c>
      <c r="H953">
        <v>6.2938000000000001</v>
      </c>
    </row>
    <row r="954" spans="7:8" x14ac:dyDescent="0.25">
      <c r="G954" t="s">
        <v>947</v>
      </c>
      <c r="H954">
        <v>5.4150999999999998</v>
      </c>
    </row>
    <row r="955" spans="7:8" x14ac:dyDescent="0.25">
      <c r="G955" t="s">
        <v>948</v>
      </c>
      <c r="H955">
        <v>4.2939999999999996</v>
      </c>
    </row>
    <row r="956" spans="7:8" x14ac:dyDescent="0.25">
      <c r="G956" t="s">
        <v>949</v>
      </c>
      <c r="H956">
        <v>3.1602000000000001</v>
      </c>
    </row>
    <row r="957" spans="7:8" x14ac:dyDescent="0.25">
      <c r="G957" t="s">
        <v>950</v>
      </c>
      <c r="H957">
        <v>2.2682000000000002</v>
      </c>
    </row>
    <row r="958" spans="7:8" x14ac:dyDescent="0.25">
      <c r="G958" t="s">
        <v>951</v>
      </c>
      <c r="H958">
        <v>1.7484</v>
      </c>
    </row>
    <row r="959" spans="7:8" x14ac:dyDescent="0.25">
      <c r="G959" t="s">
        <v>952</v>
      </c>
      <c r="H959">
        <v>1.7335</v>
      </c>
    </row>
    <row r="960" spans="7:8" x14ac:dyDescent="0.25">
      <c r="G960" t="s">
        <v>953</v>
      </c>
      <c r="H960">
        <v>2.1911999999999998</v>
      </c>
    </row>
    <row r="961" spans="7:8" x14ac:dyDescent="0.25">
      <c r="G961" t="s">
        <v>954</v>
      </c>
      <c r="H961">
        <v>2.7883</v>
      </c>
    </row>
    <row r="962" spans="7:8" x14ac:dyDescent="0.25">
      <c r="G962" t="s">
        <v>955</v>
      </c>
      <c r="H962">
        <v>3.4998999999999998</v>
      </c>
    </row>
    <row r="963" spans="7:8" x14ac:dyDescent="0.25">
      <c r="G963" t="s">
        <v>956</v>
      </c>
      <c r="H963">
        <v>4.1600999999999999</v>
      </c>
    </row>
    <row r="964" spans="7:8" x14ac:dyDescent="0.25">
      <c r="G964" t="s">
        <v>957</v>
      </c>
      <c r="H964">
        <v>4.4471999999999996</v>
      </c>
    </row>
    <row r="965" spans="7:8" x14ac:dyDescent="0.25">
      <c r="G965" t="s">
        <v>958</v>
      </c>
      <c r="H965">
        <v>4.5667</v>
      </c>
    </row>
    <row r="966" spans="7:8" x14ac:dyDescent="0.25">
      <c r="G966" t="s">
        <v>959</v>
      </c>
      <c r="H966">
        <v>4.3314000000000004</v>
      </c>
    </row>
    <row r="967" spans="7:8" x14ac:dyDescent="0.25">
      <c r="G967" t="s">
        <v>960</v>
      </c>
      <c r="H967">
        <v>3.8944000000000001</v>
      </c>
    </row>
    <row r="968" spans="7:8" x14ac:dyDescent="0.25">
      <c r="G968" t="s">
        <v>961</v>
      </c>
      <c r="H968">
        <v>3.5274999999999999</v>
      </c>
    </row>
    <row r="969" spans="7:8" x14ac:dyDescent="0.25">
      <c r="G969" t="s">
        <v>962</v>
      </c>
      <c r="H969">
        <v>3.1791</v>
      </c>
    </row>
    <row r="970" spans="7:8" x14ac:dyDescent="0.25">
      <c r="G970" t="s">
        <v>963</v>
      </c>
      <c r="H970">
        <v>3.2385999999999999</v>
      </c>
    </row>
    <row r="971" spans="7:8" x14ac:dyDescent="0.25">
      <c r="G971" t="s">
        <v>964</v>
      </c>
      <c r="H971">
        <v>3.5211999999999999</v>
      </c>
    </row>
    <row r="972" spans="7:8" x14ac:dyDescent="0.25">
      <c r="G972" t="s">
        <v>965</v>
      </c>
      <c r="H972">
        <v>4.1509999999999998</v>
      </c>
    </row>
    <row r="973" spans="7:8" x14ac:dyDescent="0.25">
      <c r="G973" t="s">
        <v>966</v>
      </c>
      <c r="H973">
        <v>4.9878</v>
      </c>
    </row>
    <row r="974" spans="7:8" x14ac:dyDescent="0.25">
      <c r="G974" t="s">
        <v>967</v>
      </c>
      <c r="H974">
        <v>5.7554999999999996</v>
      </c>
    </row>
    <row r="975" spans="7:8" x14ac:dyDescent="0.25">
      <c r="G975" t="s">
        <v>968</v>
      </c>
      <c r="H975">
        <v>6.4414999999999996</v>
      </c>
    </row>
    <row r="976" spans="7:8" x14ac:dyDescent="0.25">
      <c r="G976" t="s">
        <v>969</v>
      </c>
      <c r="H976">
        <v>6.7117000000000004</v>
      </c>
    </row>
    <row r="977" spans="7:8" x14ac:dyDescent="0.25">
      <c r="G977" t="s">
        <v>970</v>
      </c>
      <c r="H977">
        <v>6.5899000000000001</v>
      </c>
    </row>
    <row r="978" spans="7:8" x14ac:dyDescent="0.25">
      <c r="G978" t="s">
        <v>971</v>
      </c>
      <c r="H978">
        <v>6.0224000000000002</v>
      </c>
    </row>
    <row r="979" spans="7:8" x14ac:dyDescent="0.25">
      <c r="G979" t="s">
        <v>972</v>
      </c>
      <c r="H979">
        <v>5.0739999999999998</v>
      </c>
    </row>
    <row r="980" spans="7:8" x14ac:dyDescent="0.25">
      <c r="G980" t="s">
        <v>973</v>
      </c>
      <c r="H980">
        <v>3.9607000000000001</v>
      </c>
    </row>
    <row r="981" spans="7:8" x14ac:dyDescent="0.25">
      <c r="G981" t="s">
        <v>974</v>
      </c>
      <c r="H981">
        <v>2.8134999999999999</v>
      </c>
    </row>
    <row r="982" spans="7:8" x14ac:dyDescent="0.25">
      <c r="G982" t="s">
        <v>975</v>
      </c>
      <c r="H982">
        <v>1.8742000000000001</v>
      </c>
    </row>
    <row r="983" spans="7:8" x14ac:dyDescent="0.25">
      <c r="G983" t="s">
        <v>976</v>
      </c>
      <c r="H983">
        <v>1.1893</v>
      </c>
    </row>
    <row r="984" spans="7:8" x14ac:dyDescent="0.25">
      <c r="G984" t="s">
        <v>977</v>
      </c>
      <c r="H984">
        <v>1.1499999999999999</v>
      </c>
    </row>
    <row r="985" spans="7:8" x14ac:dyDescent="0.25">
      <c r="G985" t="s">
        <v>978</v>
      </c>
      <c r="H985">
        <v>1.5271999999999999</v>
      </c>
    </row>
    <row r="986" spans="7:8" x14ac:dyDescent="0.25">
      <c r="G986" t="s">
        <v>979</v>
      </c>
      <c r="H986">
        <v>2.0952000000000002</v>
      </c>
    </row>
    <row r="987" spans="7:8" x14ac:dyDescent="0.25">
      <c r="G987" t="s">
        <v>980</v>
      </c>
      <c r="H987">
        <v>2.8285</v>
      </c>
    </row>
    <row r="988" spans="7:8" x14ac:dyDescent="0.25">
      <c r="G988" t="s">
        <v>981</v>
      </c>
      <c r="H988">
        <v>3.5644999999999998</v>
      </c>
    </row>
    <row r="989" spans="7:8" x14ac:dyDescent="0.25">
      <c r="G989" t="s">
        <v>982</v>
      </c>
      <c r="H989">
        <v>4.0170000000000003</v>
      </c>
    </row>
    <row r="990" spans="7:8" x14ac:dyDescent="0.25">
      <c r="G990" t="s">
        <v>983</v>
      </c>
      <c r="H990">
        <v>4.3612000000000002</v>
      </c>
    </row>
    <row r="991" spans="7:8" x14ac:dyDescent="0.25">
      <c r="G991" t="s">
        <v>984</v>
      </c>
      <c r="H991">
        <v>4.2446999999999999</v>
      </c>
    </row>
    <row r="992" spans="7:8" x14ac:dyDescent="0.25">
      <c r="G992" t="s">
        <v>985</v>
      </c>
      <c r="H992">
        <v>4.0556000000000001</v>
      </c>
    </row>
    <row r="993" spans="7:8" x14ac:dyDescent="0.25">
      <c r="G993" t="s">
        <v>986</v>
      </c>
      <c r="H993">
        <v>3.7038000000000002</v>
      </c>
    </row>
    <row r="994" spans="7:8" x14ac:dyDescent="0.25">
      <c r="G994" t="s">
        <v>987</v>
      </c>
      <c r="H994">
        <v>3.4643999999999999</v>
      </c>
    </row>
    <row r="995" spans="7:8" x14ac:dyDescent="0.25">
      <c r="G995" t="s">
        <v>988</v>
      </c>
      <c r="H995">
        <v>3.452</v>
      </c>
    </row>
    <row r="996" spans="7:8" x14ac:dyDescent="0.25">
      <c r="G996" t="s">
        <v>989</v>
      </c>
      <c r="H996">
        <v>3.6949999999999998</v>
      </c>
    </row>
    <row r="997" spans="7:8" x14ac:dyDescent="0.25">
      <c r="G997" t="s">
        <v>990</v>
      </c>
      <c r="H997">
        <v>4.1797000000000004</v>
      </c>
    </row>
    <row r="998" spans="7:8" x14ac:dyDescent="0.25">
      <c r="G998" t="s">
        <v>991</v>
      </c>
      <c r="H998">
        <v>4.8733000000000004</v>
      </c>
    </row>
    <row r="999" spans="7:8" x14ac:dyDescent="0.25">
      <c r="G999" t="s">
        <v>992</v>
      </c>
      <c r="H999">
        <v>5.5557999999999996</v>
      </c>
    </row>
    <row r="1000" spans="7:8" x14ac:dyDescent="0.25">
      <c r="G1000" t="s">
        <v>993</v>
      </c>
      <c r="H1000">
        <v>6.1725000000000003</v>
      </c>
    </row>
    <row r="1001" spans="7:8" x14ac:dyDescent="0.25">
      <c r="G1001" t="s">
        <v>994</v>
      </c>
      <c r="H1001">
        <v>6.4383999999999997</v>
      </c>
    </row>
    <row r="1002" spans="7:8" x14ac:dyDescent="0.25">
      <c r="G1002" t="s">
        <v>995</v>
      </c>
      <c r="H1002">
        <v>6.2995999999999999</v>
      </c>
    </row>
    <row r="1003" spans="7:8" x14ac:dyDescent="0.25">
      <c r="G1003" t="s">
        <v>996</v>
      </c>
      <c r="H1003">
        <v>5.7089999999999996</v>
      </c>
    </row>
    <row r="1004" spans="7:8" x14ac:dyDescent="0.25">
      <c r="G1004" t="s">
        <v>997</v>
      </c>
      <c r="H1004">
        <v>4.6966000000000001</v>
      </c>
    </row>
    <row r="1005" spans="7:8" x14ac:dyDescent="0.25">
      <c r="G1005" t="s">
        <v>998</v>
      </c>
      <c r="H1005">
        <v>3.4973000000000001</v>
      </c>
    </row>
    <row r="1006" spans="7:8" x14ac:dyDescent="0.25">
      <c r="G1006" t="s">
        <v>999</v>
      </c>
      <c r="H1006">
        <v>2.2854999999999999</v>
      </c>
    </row>
    <row r="1007" spans="7:8" x14ac:dyDescent="0.25">
      <c r="G1007" t="s">
        <v>1000</v>
      </c>
      <c r="H1007">
        <v>1.2728999999999999</v>
      </c>
    </row>
    <row r="1008" spans="7:8" x14ac:dyDescent="0.25">
      <c r="G1008" t="s">
        <v>1001</v>
      </c>
      <c r="H1008">
        <v>0.67206999999999995</v>
      </c>
    </row>
    <row r="1009" spans="7:8" x14ac:dyDescent="0.25">
      <c r="G1009" t="s">
        <v>1002</v>
      </c>
      <c r="H1009">
        <v>0.71072000000000002</v>
      </c>
    </row>
    <row r="1010" spans="7:8" x14ac:dyDescent="0.25">
      <c r="G1010" t="s">
        <v>1003</v>
      </c>
      <c r="H1010">
        <v>1.0498000000000001</v>
      </c>
    </row>
    <row r="1011" spans="7:8" x14ac:dyDescent="0.25">
      <c r="G1011" t="s">
        <v>1004</v>
      </c>
      <c r="H1011">
        <v>1.7377</v>
      </c>
    </row>
    <row r="1012" spans="7:8" x14ac:dyDescent="0.25">
      <c r="G1012" t="s">
        <v>1005</v>
      </c>
      <c r="H1012">
        <v>2.6539000000000001</v>
      </c>
    </row>
    <row r="1013" spans="7:8" x14ac:dyDescent="0.25">
      <c r="G1013" t="s">
        <v>1006</v>
      </c>
      <c r="H1013">
        <v>3.4573</v>
      </c>
    </row>
    <row r="1014" spans="7:8" x14ac:dyDescent="0.25">
      <c r="G1014" t="s">
        <v>1007</v>
      </c>
      <c r="H1014">
        <v>4.3387000000000002</v>
      </c>
    </row>
    <row r="1015" spans="7:8" x14ac:dyDescent="0.25">
      <c r="G1015" t="s">
        <v>1008</v>
      </c>
      <c r="H1015">
        <v>4.7256</v>
      </c>
    </row>
    <row r="1016" spans="7:8" x14ac:dyDescent="0.25">
      <c r="G1016" t="s">
        <v>1009</v>
      </c>
      <c r="H1016">
        <v>4.8857999999999997</v>
      </c>
    </row>
    <row r="1017" spans="7:8" x14ac:dyDescent="0.25">
      <c r="G1017" t="s">
        <v>1010</v>
      </c>
      <c r="H1017">
        <v>4.6791</v>
      </c>
    </row>
    <row r="1018" spans="7:8" x14ac:dyDescent="0.25">
      <c r="G1018" t="s">
        <v>1011</v>
      </c>
      <c r="H1018">
        <v>4.3235999999999999</v>
      </c>
    </row>
    <row r="1019" spans="7:8" x14ac:dyDescent="0.25">
      <c r="G1019" t="s">
        <v>1012</v>
      </c>
      <c r="H1019">
        <v>4.0208000000000004</v>
      </c>
    </row>
    <row r="1020" spans="7:8" x14ac:dyDescent="0.25">
      <c r="G1020" t="s">
        <v>1013</v>
      </c>
      <c r="H1020">
        <v>3.9028</v>
      </c>
    </row>
    <row r="1021" spans="7:8" x14ac:dyDescent="0.25">
      <c r="G1021" t="s">
        <v>1014</v>
      </c>
      <c r="H1021">
        <v>4.0613999999999999</v>
      </c>
    </row>
    <row r="1022" spans="7:8" x14ac:dyDescent="0.25">
      <c r="G1022" t="s">
        <v>1015</v>
      </c>
      <c r="H1022">
        <v>4.6096000000000004</v>
      </c>
    </row>
    <row r="1023" spans="7:8" x14ac:dyDescent="0.25">
      <c r="G1023" t="s">
        <v>1016</v>
      </c>
      <c r="H1023">
        <v>5.2453000000000003</v>
      </c>
    </row>
    <row r="1024" spans="7:8" x14ac:dyDescent="0.25">
      <c r="G1024" t="s">
        <v>1017</v>
      </c>
      <c r="H1024">
        <v>6.0819000000000001</v>
      </c>
    </row>
    <row r="1025" spans="7:8" x14ac:dyDescent="0.25">
      <c r="G1025" t="s">
        <v>1018</v>
      </c>
      <c r="H1025">
        <v>6.6510999999999996</v>
      </c>
    </row>
    <row r="1026" spans="7:8" x14ac:dyDescent="0.25">
      <c r="G1026" t="s">
        <v>1019</v>
      </c>
      <c r="H1026">
        <v>6.9706000000000001</v>
      </c>
    </row>
    <row r="1027" spans="7:8" x14ac:dyDescent="0.25">
      <c r="G1027" t="s">
        <v>1020</v>
      </c>
      <c r="H1027">
        <v>6.7718999999999996</v>
      </c>
    </row>
    <row r="1028" spans="7:8" x14ac:dyDescent="0.25">
      <c r="G1028" t="s">
        <v>1021</v>
      </c>
      <c r="H1028">
        <v>6.0925000000000002</v>
      </c>
    </row>
    <row r="1029" spans="7:8" x14ac:dyDescent="0.25">
      <c r="G1029" t="s">
        <v>1022</v>
      </c>
      <c r="H1029">
        <v>4.9626000000000001</v>
      </c>
    </row>
    <row r="1030" spans="7:8" x14ac:dyDescent="0.25">
      <c r="G1030" t="s">
        <v>1023</v>
      </c>
      <c r="H1030">
        <v>3.5707</v>
      </c>
    </row>
    <row r="1031" spans="7:8" x14ac:dyDescent="0.25">
      <c r="G1031" t="s">
        <v>1024</v>
      </c>
      <c r="H1031">
        <v>2.1831</v>
      </c>
    </row>
    <row r="1032" spans="7:8" x14ac:dyDescent="0.25">
      <c r="G1032" t="s">
        <v>1025</v>
      </c>
      <c r="H1032">
        <v>1.0176000000000001</v>
      </c>
    </row>
    <row r="1033" spans="7:8" x14ac:dyDescent="0.25">
      <c r="G1033" t="s">
        <v>1026</v>
      </c>
      <c r="H1033">
        <v>0.29968</v>
      </c>
    </row>
    <row r="1034" spans="7:8" x14ac:dyDescent="0.25">
      <c r="G1034" t="s">
        <v>1027</v>
      </c>
      <c r="H1034">
        <v>0.34711999999999998</v>
      </c>
    </row>
    <row r="1035" spans="7:8" x14ac:dyDescent="0.25">
      <c r="G1035" t="s">
        <v>1028</v>
      </c>
      <c r="H1035">
        <v>0.75051000000000001</v>
      </c>
    </row>
    <row r="1036" spans="7:8" x14ac:dyDescent="0.25">
      <c r="G1036" t="s">
        <v>1029</v>
      </c>
      <c r="H1036">
        <v>1.6596</v>
      </c>
    </row>
    <row r="1037" spans="7:8" x14ac:dyDescent="0.25">
      <c r="G1037" t="s">
        <v>1030</v>
      </c>
      <c r="H1037">
        <v>2.7843</v>
      </c>
    </row>
    <row r="1038" spans="7:8" x14ac:dyDescent="0.25">
      <c r="G1038" t="s">
        <v>1031</v>
      </c>
      <c r="H1038">
        <v>3.8313999999999999</v>
      </c>
    </row>
    <row r="1039" spans="7:8" x14ac:dyDescent="0.25">
      <c r="G1039" t="s">
        <v>1032</v>
      </c>
      <c r="H1039">
        <v>4.8604000000000003</v>
      </c>
    </row>
    <row r="1040" spans="7:8" x14ac:dyDescent="0.25">
      <c r="G1040" t="s">
        <v>1033</v>
      </c>
      <c r="H1040">
        <v>5.3293999999999997</v>
      </c>
    </row>
    <row r="1041" spans="7:8" x14ac:dyDescent="0.25">
      <c r="G1041" t="s">
        <v>1034</v>
      </c>
      <c r="H1041">
        <v>5.3982999999999999</v>
      </c>
    </row>
    <row r="1042" spans="7:8" x14ac:dyDescent="0.25">
      <c r="G1042" t="s">
        <v>1035</v>
      </c>
      <c r="H1042">
        <v>5.0934999999999997</v>
      </c>
    </row>
    <row r="1043" spans="7:8" x14ac:dyDescent="0.25">
      <c r="G1043" t="s">
        <v>1036</v>
      </c>
      <c r="H1043">
        <v>4.5101000000000004</v>
      </c>
    </row>
    <row r="1044" spans="7:8" x14ac:dyDescent="0.25">
      <c r="G1044" t="s">
        <v>1037</v>
      </c>
      <c r="H1044">
        <v>4.0888999999999998</v>
      </c>
    </row>
    <row r="1045" spans="7:8" x14ac:dyDescent="0.25">
      <c r="G1045" t="s">
        <v>1038</v>
      </c>
      <c r="H1045">
        <v>3.8216999999999999</v>
      </c>
    </row>
    <row r="1046" spans="7:8" x14ac:dyDescent="0.25">
      <c r="G1046" t="s">
        <v>1039</v>
      </c>
      <c r="H1046">
        <v>3.9792999999999998</v>
      </c>
    </row>
    <row r="1047" spans="7:8" x14ac:dyDescent="0.25">
      <c r="G1047" t="s">
        <v>1040</v>
      </c>
      <c r="H1047">
        <v>4.5343999999999998</v>
      </c>
    </row>
    <row r="1048" spans="7:8" x14ac:dyDescent="0.25">
      <c r="G1048" t="s">
        <v>1041</v>
      </c>
      <c r="H1048">
        <v>5.2737999999999996</v>
      </c>
    </row>
    <row r="1049" spans="7:8" x14ac:dyDescent="0.25">
      <c r="G1049" t="s">
        <v>1042</v>
      </c>
      <c r="H1049">
        <v>6.2408000000000001</v>
      </c>
    </row>
    <row r="1050" spans="7:8" x14ac:dyDescent="0.25">
      <c r="G1050" t="s">
        <v>1043</v>
      </c>
      <c r="H1050">
        <v>6.9230999999999998</v>
      </c>
    </row>
    <row r="1051" spans="7:8" x14ac:dyDescent="0.25">
      <c r="G1051" t="s">
        <v>1044</v>
      </c>
      <c r="H1051">
        <v>7.3423999999999996</v>
      </c>
    </row>
    <row r="1052" spans="7:8" x14ac:dyDescent="0.25">
      <c r="G1052" t="s">
        <v>1045</v>
      </c>
      <c r="H1052">
        <v>7.1318000000000001</v>
      </c>
    </row>
    <row r="1053" spans="7:8" x14ac:dyDescent="0.25">
      <c r="G1053" t="s">
        <v>1046</v>
      </c>
      <c r="H1053">
        <v>6.3090000000000002</v>
      </c>
    </row>
    <row r="1054" spans="7:8" x14ac:dyDescent="0.25">
      <c r="G1054" t="s">
        <v>1047</v>
      </c>
      <c r="H1054">
        <v>4.9870000000000001</v>
      </c>
    </row>
    <row r="1055" spans="7:8" x14ac:dyDescent="0.25">
      <c r="G1055" t="s">
        <v>1048</v>
      </c>
      <c r="H1055">
        <v>3.2972000000000001</v>
      </c>
    </row>
    <row r="1056" spans="7:8" x14ac:dyDescent="0.25">
      <c r="G1056" t="s">
        <v>1049</v>
      </c>
      <c r="H1056">
        <v>1.746</v>
      </c>
    </row>
    <row r="1057" spans="7:8" x14ac:dyDescent="0.25">
      <c r="G1057" t="s">
        <v>1050</v>
      </c>
      <c r="H1057">
        <v>0.23222999999999999</v>
      </c>
    </row>
    <row r="1058" spans="7:8" x14ac:dyDescent="0.25">
      <c r="G1058" t="s">
        <v>1051</v>
      </c>
      <c r="H1058">
        <v>-8.4723000000000007E-2</v>
      </c>
    </row>
    <row r="1059" spans="7:8" x14ac:dyDescent="0.25">
      <c r="G1059" t="s">
        <v>1052</v>
      </c>
      <c r="H1059">
        <v>7.8802999999999998E-2</v>
      </c>
    </row>
    <row r="1060" spans="7:8" x14ac:dyDescent="0.25">
      <c r="G1060" t="s">
        <v>1053</v>
      </c>
      <c r="H1060">
        <v>0.71375</v>
      </c>
    </row>
    <row r="1061" spans="7:8" x14ac:dyDescent="0.25">
      <c r="G1061" t="s">
        <v>1054</v>
      </c>
      <c r="H1061">
        <v>1.9846999999999999</v>
      </c>
    </row>
    <row r="1062" spans="7:8" x14ac:dyDescent="0.25">
      <c r="G1062" t="s">
        <v>1055</v>
      </c>
      <c r="H1062">
        <v>3.1865999999999999</v>
      </c>
    </row>
    <row r="1063" spans="7:8" x14ac:dyDescent="0.25">
      <c r="G1063" t="s">
        <v>1056</v>
      </c>
      <c r="H1063">
        <v>4.6680999999999999</v>
      </c>
    </row>
    <row r="1064" spans="7:8" x14ac:dyDescent="0.25">
      <c r="G1064" t="s">
        <v>1057</v>
      </c>
      <c r="H1064">
        <v>5.7758000000000003</v>
      </c>
    </row>
    <row r="1065" spans="7:8" x14ac:dyDescent="0.25">
      <c r="G1065" t="s">
        <v>1058</v>
      </c>
      <c r="H1065">
        <v>6.2343999999999999</v>
      </c>
    </row>
    <row r="1066" spans="7:8" x14ac:dyDescent="0.25">
      <c r="G1066" t="s">
        <v>1059</v>
      </c>
      <c r="H1066">
        <v>6.1402999999999999</v>
      </c>
    </row>
    <row r="1067" spans="7:8" x14ac:dyDescent="0.25">
      <c r="G1067" t="s">
        <v>1060</v>
      </c>
      <c r="H1067">
        <v>5.4813999999999998</v>
      </c>
    </row>
    <row r="1068" spans="7:8" x14ac:dyDescent="0.25">
      <c r="G1068" t="s">
        <v>1061</v>
      </c>
      <c r="H1068">
        <v>4.6589999999999998</v>
      </c>
    </row>
    <row r="1069" spans="7:8" x14ac:dyDescent="0.25">
      <c r="G1069" t="s">
        <v>1062</v>
      </c>
      <c r="H1069">
        <v>4.0061</v>
      </c>
    </row>
    <row r="1070" spans="7:8" x14ac:dyDescent="0.25">
      <c r="G1070" t="s">
        <v>1063</v>
      </c>
      <c r="H1070">
        <v>3.6135000000000002</v>
      </c>
    </row>
    <row r="1071" spans="7:8" x14ac:dyDescent="0.25">
      <c r="G1071" t="s">
        <v>1064</v>
      </c>
      <c r="H1071">
        <v>3.8532000000000002</v>
      </c>
    </row>
    <row r="1072" spans="7:8" x14ac:dyDescent="0.25">
      <c r="G1072" t="s">
        <v>1065</v>
      </c>
      <c r="H1072">
        <v>4.4848999999999997</v>
      </c>
    </row>
    <row r="1073" spans="7:8" x14ac:dyDescent="0.25">
      <c r="G1073" t="s">
        <v>1066</v>
      </c>
      <c r="H1073">
        <v>5.4942000000000002</v>
      </c>
    </row>
    <row r="1074" spans="7:8" x14ac:dyDescent="0.25">
      <c r="G1074" t="s">
        <v>1067</v>
      </c>
      <c r="H1074">
        <v>6.5747</v>
      </c>
    </row>
    <row r="1075" spans="7:8" x14ac:dyDescent="0.25">
      <c r="G1075" t="s">
        <v>1068</v>
      </c>
      <c r="H1075">
        <v>7.3648999999999996</v>
      </c>
    </row>
    <row r="1076" spans="7:8" x14ac:dyDescent="0.25">
      <c r="G1076" t="s">
        <v>1069</v>
      </c>
      <c r="H1076">
        <v>7.6826999999999996</v>
      </c>
    </row>
    <row r="1077" spans="7:8" x14ac:dyDescent="0.25">
      <c r="G1077" t="s">
        <v>1070</v>
      </c>
      <c r="H1077">
        <v>7.2944000000000004</v>
      </c>
    </row>
    <row r="1078" spans="7:8" x14ac:dyDescent="0.25">
      <c r="G1078" t="s">
        <v>1071</v>
      </c>
      <c r="H1078">
        <v>6.2176999999999998</v>
      </c>
    </row>
    <row r="1079" spans="7:8" x14ac:dyDescent="0.25">
      <c r="G1079" t="s">
        <v>1072</v>
      </c>
      <c r="H1079">
        <v>4.5972999999999997</v>
      </c>
    </row>
    <row r="1080" spans="7:8" x14ac:dyDescent="0.25">
      <c r="G1080" t="s">
        <v>1073</v>
      </c>
      <c r="H1080">
        <v>2.6852999999999998</v>
      </c>
    </row>
    <row r="1081" spans="7:8" x14ac:dyDescent="0.25">
      <c r="G1081" t="s">
        <v>1074</v>
      </c>
      <c r="H1081">
        <v>0.97970999999999997</v>
      </c>
    </row>
    <row r="1082" spans="7:8" x14ac:dyDescent="0.25">
      <c r="G1082" t="s">
        <v>1075</v>
      </c>
      <c r="H1082">
        <v>-0.40622000000000003</v>
      </c>
    </row>
    <row r="1083" spans="7:8" x14ac:dyDescent="0.25">
      <c r="G1083" t="s">
        <v>1076</v>
      </c>
      <c r="H1083">
        <v>-0.71328000000000003</v>
      </c>
    </row>
    <row r="1084" spans="7:8" x14ac:dyDescent="0.25">
      <c r="G1084" t="s">
        <v>1077</v>
      </c>
      <c r="H1084">
        <v>-0.42638999999999999</v>
      </c>
    </row>
    <row r="1085" spans="7:8" x14ac:dyDescent="0.25">
      <c r="G1085" t="s">
        <v>1078</v>
      </c>
      <c r="H1085">
        <v>0.58447000000000005</v>
      </c>
    </row>
    <row r="1086" spans="7:8" x14ac:dyDescent="0.25">
      <c r="G1086" t="s">
        <v>1079</v>
      </c>
      <c r="H1086">
        <v>2.2128999999999999</v>
      </c>
    </row>
    <row r="1087" spans="7:8" x14ac:dyDescent="0.25">
      <c r="G1087" t="s">
        <v>1080</v>
      </c>
      <c r="H1087">
        <v>3.6463999999999999</v>
      </c>
    </row>
    <row r="1088" spans="7:8" x14ac:dyDescent="0.25">
      <c r="G1088" t="s">
        <v>1081</v>
      </c>
      <c r="H1088">
        <v>5.4240000000000004</v>
      </c>
    </row>
    <row r="1089" spans="7:8" x14ac:dyDescent="0.25">
      <c r="G1089" t="s">
        <v>1082</v>
      </c>
      <c r="H1089">
        <v>6.4368999999999996</v>
      </c>
    </row>
    <row r="1090" spans="7:8" x14ac:dyDescent="0.25">
      <c r="G1090" t="s">
        <v>1083</v>
      </c>
      <c r="H1090">
        <v>6.8338000000000001</v>
      </c>
    </row>
    <row r="1091" spans="7:8" x14ac:dyDescent="0.25">
      <c r="G1091" t="s">
        <v>1084</v>
      </c>
      <c r="H1091">
        <v>6.4104000000000001</v>
      </c>
    </row>
    <row r="1092" spans="7:8" x14ac:dyDescent="0.25">
      <c r="G1092" t="s">
        <v>1085</v>
      </c>
      <c r="H1092">
        <v>5.5381999999999998</v>
      </c>
    </row>
    <row r="1093" spans="7:8" x14ac:dyDescent="0.25">
      <c r="G1093" t="s">
        <v>1086</v>
      </c>
      <c r="H1093">
        <v>4.5068999999999999</v>
      </c>
    </row>
    <row r="1094" spans="7:8" x14ac:dyDescent="0.25">
      <c r="G1094" t="s">
        <v>1087</v>
      </c>
      <c r="H1094">
        <v>3.7433999999999998</v>
      </c>
    </row>
    <row r="1095" spans="7:8" x14ac:dyDescent="0.25">
      <c r="G1095" t="s">
        <v>1088</v>
      </c>
      <c r="H1095">
        <v>3.4965999999999999</v>
      </c>
    </row>
    <row r="1096" spans="7:8" x14ac:dyDescent="0.25">
      <c r="G1096" t="s">
        <v>1089</v>
      </c>
      <c r="H1096">
        <v>3.8771</v>
      </c>
    </row>
    <row r="1097" spans="7:8" x14ac:dyDescent="0.25">
      <c r="G1097" t="s">
        <v>1090</v>
      </c>
      <c r="H1097">
        <v>4.9145000000000003</v>
      </c>
    </row>
    <row r="1098" spans="7:8" x14ac:dyDescent="0.25">
      <c r="G1098" t="s">
        <v>1091</v>
      </c>
      <c r="H1098">
        <v>6.1784999999999997</v>
      </c>
    </row>
    <row r="1099" spans="7:8" x14ac:dyDescent="0.25">
      <c r="G1099" t="s">
        <v>1092</v>
      </c>
      <c r="H1099">
        <v>7.5521000000000003</v>
      </c>
    </row>
    <row r="1100" spans="7:8" x14ac:dyDescent="0.25">
      <c r="G1100" t="s">
        <v>1093</v>
      </c>
      <c r="H1100">
        <v>8.3908000000000005</v>
      </c>
    </row>
    <row r="1101" spans="7:8" x14ac:dyDescent="0.25">
      <c r="G1101" t="s">
        <v>1094</v>
      </c>
      <c r="H1101">
        <v>8.6973000000000003</v>
      </c>
    </row>
    <row r="1102" spans="7:8" x14ac:dyDescent="0.25">
      <c r="G1102" t="s">
        <v>1095</v>
      </c>
      <c r="H1102">
        <v>7.9942000000000002</v>
      </c>
    </row>
    <row r="1103" spans="7:8" x14ac:dyDescent="0.25">
      <c r="G1103" t="s">
        <v>1096</v>
      </c>
      <c r="H1103">
        <v>6.6454000000000004</v>
      </c>
    </row>
    <row r="1104" spans="7:8" x14ac:dyDescent="0.25">
      <c r="G1104" t="s">
        <v>1097</v>
      </c>
      <c r="H1104">
        <v>4.5983999999999998</v>
      </c>
    </row>
    <row r="1105" spans="7:8" x14ac:dyDescent="0.25">
      <c r="G1105" t="s">
        <v>1098</v>
      </c>
      <c r="H1105">
        <v>2.4220000000000002</v>
      </c>
    </row>
    <row r="1106" spans="7:8" x14ac:dyDescent="0.25">
      <c r="G1106" t="s">
        <v>1099</v>
      </c>
      <c r="H1106">
        <v>0.55535000000000001</v>
      </c>
    </row>
    <row r="1107" spans="7:8" x14ac:dyDescent="0.25">
      <c r="G1107" t="s">
        <v>1100</v>
      </c>
      <c r="H1107">
        <v>-0.82525999999999999</v>
      </c>
    </row>
    <row r="1108" spans="7:8" x14ac:dyDescent="0.25">
      <c r="G1108" t="s">
        <v>1101</v>
      </c>
      <c r="H1108">
        <v>-0.79210999999999998</v>
      </c>
    </row>
    <row r="1109" spans="7:8" x14ac:dyDescent="0.25">
      <c r="G1109" t="s">
        <v>1102</v>
      </c>
      <c r="H1109">
        <v>-0.20080999999999999</v>
      </c>
    </row>
    <row r="1110" spans="7:8" x14ac:dyDescent="0.25">
      <c r="G1110" t="s">
        <v>1103</v>
      </c>
      <c r="H1110">
        <v>1.2768999999999999</v>
      </c>
    </row>
    <row r="1111" spans="7:8" x14ac:dyDescent="0.25">
      <c r="G1111" t="s">
        <v>1104</v>
      </c>
      <c r="H1111">
        <v>3.1585999999999999</v>
      </c>
    </row>
    <row r="1112" spans="7:8" x14ac:dyDescent="0.25">
      <c r="G1112" t="s">
        <v>1105</v>
      </c>
      <c r="H1112">
        <v>4.8456000000000001</v>
      </c>
    </row>
    <row r="1113" spans="7:8" x14ac:dyDescent="0.25">
      <c r="G1113" t="s">
        <v>1106</v>
      </c>
      <c r="H1113">
        <v>6.5514000000000001</v>
      </c>
    </row>
    <row r="1114" spans="7:8" x14ac:dyDescent="0.25">
      <c r="G1114" t="s">
        <v>1107</v>
      </c>
      <c r="H1114">
        <v>7.2766999999999999</v>
      </c>
    </row>
    <row r="1115" spans="7:8" x14ac:dyDescent="0.25">
      <c r="G1115" t="s">
        <v>1108</v>
      </c>
      <c r="H1115">
        <v>7.2968000000000002</v>
      </c>
    </row>
    <row r="1116" spans="7:8" x14ac:dyDescent="0.25">
      <c r="G1116" t="s">
        <v>1109</v>
      </c>
      <c r="H1116">
        <v>6.5414000000000003</v>
      </c>
    </row>
    <row r="1117" spans="7:8" x14ac:dyDescent="0.25">
      <c r="G1117" t="s">
        <v>1110</v>
      </c>
      <c r="H1117">
        <v>5.1272000000000002</v>
      </c>
    </row>
    <row r="1118" spans="7:8" x14ac:dyDescent="0.25">
      <c r="G1118" t="s">
        <v>1111</v>
      </c>
      <c r="H1118">
        <v>3.9487000000000001</v>
      </c>
    </row>
    <row r="1119" spans="7:8" x14ac:dyDescent="0.25">
      <c r="G1119" t="s">
        <v>1112</v>
      </c>
      <c r="H1119">
        <v>3.0590999999999999</v>
      </c>
    </row>
    <row r="1120" spans="7:8" x14ac:dyDescent="0.25">
      <c r="G1120" t="s">
        <v>1113</v>
      </c>
      <c r="H1120">
        <v>2.8123999999999998</v>
      </c>
    </row>
    <row r="1121" spans="7:8" x14ac:dyDescent="0.25">
      <c r="G1121" t="s">
        <v>1114</v>
      </c>
      <c r="H1121">
        <v>3.4971999999999999</v>
      </c>
    </row>
    <row r="1122" spans="7:8" x14ac:dyDescent="0.25">
      <c r="G1122" t="s">
        <v>1115</v>
      </c>
      <c r="H1122">
        <v>4.657</v>
      </c>
    </row>
    <row r="1123" spans="7:8" x14ac:dyDescent="0.25">
      <c r="G1123" t="s">
        <v>1116</v>
      </c>
      <c r="H1123">
        <v>6.2981999999999996</v>
      </c>
    </row>
    <row r="1124" spans="7:8" x14ac:dyDescent="0.25">
      <c r="G1124" t="s">
        <v>1117</v>
      </c>
      <c r="H1124">
        <v>7.7587000000000002</v>
      </c>
    </row>
    <row r="1125" spans="7:8" x14ac:dyDescent="0.25">
      <c r="G1125" t="s">
        <v>1118</v>
      </c>
      <c r="H1125">
        <v>8.6527999999999992</v>
      </c>
    </row>
    <row r="1126" spans="7:8" x14ac:dyDescent="0.25">
      <c r="G1126" t="s">
        <v>1119</v>
      </c>
      <c r="H1126">
        <v>8.8668999999999993</v>
      </c>
    </row>
    <row r="1127" spans="7:8" x14ac:dyDescent="0.25">
      <c r="G1127" t="s">
        <v>1120</v>
      </c>
      <c r="H1127">
        <v>7.9402999999999997</v>
      </c>
    </row>
    <row r="1128" spans="7:8" x14ac:dyDescent="0.25">
      <c r="G1128" t="s">
        <v>1121</v>
      </c>
      <c r="H1128">
        <v>6.4585999999999997</v>
      </c>
    </row>
    <row r="1129" spans="7:8" x14ac:dyDescent="0.25">
      <c r="G1129" t="s">
        <v>1122</v>
      </c>
      <c r="H1129">
        <v>4.2320000000000002</v>
      </c>
    </row>
    <row r="1130" spans="7:8" x14ac:dyDescent="0.25">
      <c r="G1130" t="s">
        <v>1123</v>
      </c>
      <c r="H1130">
        <v>2.0808</v>
      </c>
    </row>
    <row r="1131" spans="7:8" x14ac:dyDescent="0.25">
      <c r="G1131" t="s">
        <v>1124</v>
      </c>
      <c r="H1131">
        <v>0.24229999999999999</v>
      </c>
    </row>
    <row r="1132" spans="7:8" x14ac:dyDescent="0.25">
      <c r="G1132" t="s">
        <v>1125</v>
      </c>
      <c r="H1132">
        <v>-0.68976000000000004</v>
      </c>
    </row>
    <row r="1133" spans="7:8" x14ac:dyDescent="0.25">
      <c r="G1133" t="s">
        <v>1126</v>
      </c>
      <c r="H1133">
        <v>-0.36775999999999998</v>
      </c>
    </row>
    <row r="1134" spans="7:8" x14ac:dyDescent="0.25">
      <c r="G1134" t="s">
        <v>1127</v>
      </c>
      <c r="H1134">
        <v>0.68864999999999998</v>
      </c>
    </row>
    <row r="1135" spans="7:8" x14ac:dyDescent="0.25">
      <c r="G1135" t="s">
        <v>1128</v>
      </c>
      <c r="H1135">
        <v>2.4266999999999999</v>
      </c>
    </row>
    <row r="1136" spans="7:8" x14ac:dyDescent="0.25">
      <c r="G1136" t="s">
        <v>1129</v>
      </c>
      <c r="H1136">
        <v>4.3353999999999999</v>
      </c>
    </row>
    <row r="1137" spans="7:8" x14ac:dyDescent="0.25">
      <c r="G1137" t="s">
        <v>1130</v>
      </c>
      <c r="H1137">
        <v>6.2926000000000002</v>
      </c>
    </row>
    <row r="1138" spans="7:8" x14ac:dyDescent="0.25">
      <c r="G1138" t="s">
        <v>1131</v>
      </c>
      <c r="H1138">
        <v>7.6436999999999999</v>
      </c>
    </row>
    <row r="1139" spans="7:8" x14ac:dyDescent="0.25">
      <c r="G1139" t="s">
        <v>1132</v>
      </c>
      <c r="H1139">
        <v>7.9653</v>
      </c>
    </row>
    <row r="1140" spans="7:8" x14ac:dyDescent="0.25">
      <c r="G1140" t="s">
        <v>1133</v>
      </c>
      <c r="H1140">
        <v>7.4061000000000003</v>
      </c>
    </row>
    <row r="1141" spans="7:8" x14ac:dyDescent="0.25">
      <c r="G1141" t="s">
        <v>1134</v>
      </c>
      <c r="H1141">
        <v>6.1401000000000003</v>
      </c>
    </row>
    <row r="1142" spans="7:8" x14ac:dyDescent="0.25">
      <c r="G1142" t="s">
        <v>1135</v>
      </c>
      <c r="H1142">
        <v>4.4538000000000002</v>
      </c>
    </row>
    <row r="1143" spans="7:8" x14ac:dyDescent="0.25">
      <c r="G1143" t="s">
        <v>1136</v>
      </c>
      <c r="H1143">
        <v>3.1086</v>
      </c>
    </row>
    <row r="1144" spans="7:8" x14ac:dyDescent="0.25">
      <c r="G1144" t="s">
        <v>1137</v>
      </c>
      <c r="H1144">
        <v>2.1861000000000002</v>
      </c>
    </row>
    <row r="1145" spans="7:8" x14ac:dyDescent="0.25">
      <c r="G1145" t="s">
        <v>1138</v>
      </c>
      <c r="H1145">
        <v>2.0956000000000001</v>
      </c>
    </row>
    <row r="1146" spans="7:8" x14ac:dyDescent="0.25">
      <c r="G1146" t="s">
        <v>1139</v>
      </c>
      <c r="H1146">
        <v>3.1614</v>
      </c>
    </row>
    <row r="1147" spans="7:8" x14ac:dyDescent="0.25">
      <c r="G1147" t="s">
        <v>1140</v>
      </c>
      <c r="H1147">
        <v>4.5490000000000004</v>
      </c>
    </row>
    <row r="1148" spans="7:8" x14ac:dyDescent="0.25">
      <c r="G1148" t="s">
        <v>1141</v>
      </c>
      <c r="H1148">
        <v>6.3794000000000004</v>
      </c>
    </row>
    <row r="1149" spans="7:8" x14ac:dyDescent="0.25">
      <c r="G1149" t="s">
        <v>1142</v>
      </c>
      <c r="H1149">
        <v>7.8432000000000004</v>
      </c>
    </row>
    <row r="1150" spans="7:8" x14ac:dyDescent="0.25">
      <c r="G1150" t="s">
        <v>1143</v>
      </c>
      <c r="H1150">
        <v>8.7309999999999999</v>
      </c>
    </row>
    <row r="1151" spans="7:8" x14ac:dyDescent="0.25">
      <c r="G1151" t="s">
        <v>1144</v>
      </c>
      <c r="H1151">
        <v>8.6243999999999996</v>
      </c>
    </row>
    <row r="1152" spans="7:8" x14ac:dyDescent="0.25">
      <c r="G1152" t="s">
        <v>1145</v>
      </c>
      <c r="H1152">
        <v>7.5476000000000001</v>
      </c>
    </row>
    <row r="1153" spans="7:8" x14ac:dyDescent="0.25">
      <c r="G1153" t="s">
        <v>1146</v>
      </c>
      <c r="H1153">
        <v>5.7042999999999999</v>
      </c>
    </row>
    <row r="1154" spans="7:8" x14ac:dyDescent="0.25">
      <c r="G1154" t="s">
        <v>1147</v>
      </c>
      <c r="H1154">
        <v>3.3475000000000001</v>
      </c>
    </row>
    <row r="1155" spans="7:8" x14ac:dyDescent="0.25">
      <c r="G1155" t="s">
        <v>1148</v>
      </c>
      <c r="H1155">
        <v>1.2155</v>
      </c>
    </row>
    <row r="1156" spans="7:8" x14ac:dyDescent="0.25">
      <c r="G1156" t="s">
        <v>1149</v>
      </c>
      <c r="H1156">
        <v>-0.58491000000000004</v>
      </c>
    </row>
    <row r="1157" spans="7:8" x14ac:dyDescent="0.25">
      <c r="G1157" t="s">
        <v>1150</v>
      </c>
      <c r="H1157">
        <v>-0.86070999999999998</v>
      </c>
    </row>
    <row r="1158" spans="7:8" x14ac:dyDescent="0.25">
      <c r="G1158" t="s">
        <v>1151</v>
      </c>
      <c r="H1158">
        <v>-0.31891999999999998</v>
      </c>
    </row>
    <row r="1159" spans="7:8" x14ac:dyDescent="0.25">
      <c r="G1159" t="s">
        <v>1152</v>
      </c>
      <c r="H1159">
        <v>1.0492999999999999</v>
      </c>
    </row>
    <row r="1160" spans="7:8" x14ac:dyDescent="0.25">
      <c r="G1160" t="s">
        <v>1153</v>
      </c>
      <c r="H1160">
        <v>3.1833</v>
      </c>
    </row>
    <row r="1161" spans="7:8" x14ac:dyDescent="0.25">
      <c r="G1161" t="s">
        <v>1154</v>
      </c>
      <c r="H1161">
        <v>5.1071</v>
      </c>
    </row>
    <row r="1162" spans="7:8" x14ac:dyDescent="0.25">
      <c r="G1162" t="s">
        <v>1155</v>
      </c>
      <c r="H1162">
        <v>7.0960999999999999</v>
      </c>
    </row>
    <row r="1163" spans="7:8" x14ac:dyDescent="0.25">
      <c r="G1163" t="s">
        <v>1156</v>
      </c>
      <c r="H1163">
        <v>8.0021000000000004</v>
      </c>
    </row>
    <row r="1164" spans="7:8" x14ac:dyDescent="0.25">
      <c r="G1164" t="s">
        <v>1157</v>
      </c>
      <c r="H1164">
        <v>7.9953000000000003</v>
      </c>
    </row>
    <row r="1165" spans="7:8" x14ac:dyDescent="0.25">
      <c r="G1165" t="s">
        <v>1158</v>
      </c>
      <c r="H1165">
        <v>6.9794999999999998</v>
      </c>
    </row>
    <row r="1166" spans="7:8" x14ac:dyDescent="0.25">
      <c r="G1166" t="s">
        <v>1159</v>
      </c>
      <c r="H1166">
        <v>5.2163000000000004</v>
      </c>
    </row>
    <row r="1167" spans="7:8" x14ac:dyDescent="0.25">
      <c r="G1167" t="s">
        <v>1160</v>
      </c>
      <c r="H1167">
        <v>3.4805999999999999</v>
      </c>
    </row>
    <row r="1168" spans="7:8" x14ac:dyDescent="0.25">
      <c r="G1168" t="s">
        <v>1161</v>
      </c>
      <c r="H1168">
        <v>2.0857999999999999</v>
      </c>
    </row>
    <row r="1169" spans="7:8" x14ac:dyDescent="0.25">
      <c r="G1169" t="s">
        <v>1162</v>
      </c>
      <c r="H1169">
        <v>1.1309</v>
      </c>
    </row>
    <row r="1170" spans="7:8" x14ac:dyDescent="0.25">
      <c r="G1170" t="s">
        <v>1163</v>
      </c>
      <c r="H1170">
        <v>1.7968999999999999</v>
      </c>
    </row>
    <row r="1171" spans="7:8" x14ac:dyDescent="0.25">
      <c r="G1171" t="s">
        <v>1164</v>
      </c>
      <c r="H1171">
        <v>2.9828999999999999</v>
      </c>
    </row>
    <row r="1172" spans="7:8" x14ac:dyDescent="0.25">
      <c r="G1172" t="s">
        <v>1165</v>
      </c>
      <c r="H1172">
        <v>4.5727000000000002</v>
      </c>
    </row>
    <row r="1173" spans="7:8" x14ac:dyDescent="0.25">
      <c r="G1173" t="s">
        <v>1166</v>
      </c>
      <c r="H1173">
        <v>6.6191000000000004</v>
      </c>
    </row>
    <row r="1174" spans="7:8" x14ac:dyDescent="0.25">
      <c r="G1174" t="s">
        <v>1167</v>
      </c>
      <c r="H1174">
        <v>8.0117999999999991</v>
      </c>
    </row>
    <row r="1175" spans="7:8" x14ac:dyDescent="0.25">
      <c r="G1175" t="s">
        <v>1168</v>
      </c>
      <c r="H1175">
        <v>8.77</v>
      </c>
    </row>
    <row r="1176" spans="7:8" x14ac:dyDescent="0.25">
      <c r="G1176" t="s">
        <v>1169</v>
      </c>
      <c r="H1176">
        <v>8.4475999999999996</v>
      </c>
    </row>
    <row r="1177" spans="7:8" x14ac:dyDescent="0.25">
      <c r="G1177" t="s">
        <v>1170</v>
      </c>
      <c r="H1177">
        <v>7.0221</v>
      </c>
    </row>
    <row r="1178" spans="7:8" x14ac:dyDescent="0.25">
      <c r="G1178" t="s">
        <v>1171</v>
      </c>
      <c r="H1178">
        <v>5.0092999999999996</v>
      </c>
    </row>
    <row r="1179" spans="7:8" x14ac:dyDescent="0.25">
      <c r="G1179" t="s">
        <v>1172</v>
      </c>
      <c r="H1179">
        <v>2.6158000000000001</v>
      </c>
    </row>
    <row r="1180" spans="7:8" x14ac:dyDescent="0.25">
      <c r="G1180" t="s">
        <v>1173</v>
      </c>
      <c r="H1180">
        <v>0.54840999999999995</v>
      </c>
    </row>
    <row r="1181" spans="7:8" x14ac:dyDescent="0.25">
      <c r="G1181" t="s">
        <v>1174</v>
      </c>
      <c r="H1181">
        <v>-0.83037000000000005</v>
      </c>
    </row>
    <row r="1182" spans="7:8" x14ac:dyDescent="0.25">
      <c r="G1182" t="s">
        <v>1175</v>
      </c>
      <c r="H1182">
        <v>-0.81230000000000002</v>
      </c>
    </row>
    <row r="1183" spans="7:8" x14ac:dyDescent="0.25">
      <c r="G1183" t="s">
        <v>1176</v>
      </c>
      <c r="H1183">
        <v>0.13317999999999999</v>
      </c>
    </row>
    <row r="1184" spans="7:8" x14ac:dyDescent="0.25">
      <c r="G1184" t="s">
        <v>1177</v>
      </c>
      <c r="H1184">
        <v>1.9238</v>
      </c>
    </row>
    <row r="1185" spans="7:8" x14ac:dyDescent="0.25">
      <c r="G1185" t="s">
        <v>1178</v>
      </c>
      <c r="H1185">
        <v>4.0697000000000001</v>
      </c>
    </row>
    <row r="1186" spans="7:8" x14ac:dyDescent="0.25">
      <c r="G1186" t="s">
        <v>1179</v>
      </c>
      <c r="H1186">
        <v>6.1143000000000001</v>
      </c>
    </row>
    <row r="1187" spans="7:8" x14ac:dyDescent="0.25">
      <c r="G1187" t="s">
        <v>1180</v>
      </c>
      <c r="H1187">
        <v>7.8160999999999996</v>
      </c>
    </row>
    <row r="1188" spans="7:8" x14ac:dyDescent="0.25">
      <c r="G1188" t="s">
        <v>1181</v>
      </c>
      <c r="H1188">
        <v>8.3504000000000005</v>
      </c>
    </row>
    <row r="1189" spans="7:8" x14ac:dyDescent="0.25">
      <c r="G1189" t="s">
        <v>1182</v>
      </c>
      <c r="H1189">
        <v>7.9039000000000001</v>
      </c>
    </row>
    <row r="1190" spans="7:8" x14ac:dyDescent="0.25">
      <c r="G1190" t="s">
        <v>1183</v>
      </c>
      <c r="H1190">
        <v>6.6226000000000003</v>
      </c>
    </row>
    <row r="1191" spans="7:8" x14ac:dyDescent="0.25">
      <c r="G1191" t="s">
        <v>1184</v>
      </c>
      <c r="H1191">
        <v>4.6675000000000004</v>
      </c>
    </row>
    <row r="1192" spans="7:8" x14ac:dyDescent="0.25">
      <c r="G1192" t="s">
        <v>1185</v>
      </c>
      <c r="H1192">
        <v>2.8980999999999999</v>
      </c>
    </row>
    <row r="1193" spans="7:8" x14ac:dyDescent="0.25">
      <c r="G1193" t="s">
        <v>1186</v>
      </c>
      <c r="H1193">
        <v>1.5538000000000001</v>
      </c>
    </row>
    <row r="1194" spans="7:8" x14ac:dyDescent="0.25">
      <c r="G1194" t="s">
        <v>1187</v>
      </c>
      <c r="H1194">
        <v>1.0219</v>
      </c>
    </row>
    <row r="1195" spans="7:8" x14ac:dyDescent="0.25">
      <c r="G1195" t="s">
        <v>1188</v>
      </c>
      <c r="H1195">
        <v>1.8562000000000001</v>
      </c>
    </row>
    <row r="1196" spans="7:8" x14ac:dyDescent="0.25">
      <c r="G1196" t="s">
        <v>1189</v>
      </c>
      <c r="H1196">
        <v>3.1158999999999999</v>
      </c>
    </row>
    <row r="1197" spans="7:8" x14ac:dyDescent="0.25">
      <c r="G1197" t="s">
        <v>1190</v>
      </c>
      <c r="H1197">
        <v>4.9585999999999997</v>
      </c>
    </row>
    <row r="1198" spans="7:8" x14ac:dyDescent="0.25">
      <c r="G1198" t="s">
        <v>1191</v>
      </c>
      <c r="H1198">
        <v>6.8823999999999996</v>
      </c>
    </row>
    <row r="1199" spans="7:8" x14ac:dyDescent="0.25">
      <c r="G1199" t="s">
        <v>1192</v>
      </c>
      <c r="H1199">
        <v>8.1722999999999999</v>
      </c>
    </row>
    <row r="1200" spans="7:8" x14ac:dyDescent="0.25">
      <c r="G1200" t="s">
        <v>1193</v>
      </c>
      <c r="H1200">
        <v>8.6927000000000003</v>
      </c>
    </row>
    <row r="1201" spans="7:8" x14ac:dyDescent="0.25">
      <c r="G1201" t="s">
        <v>1194</v>
      </c>
      <c r="H1201">
        <v>8.1377000000000006</v>
      </c>
    </row>
    <row r="1202" spans="7:8" x14ac:dyDescent="0.25">
      <c r="G1202" t="s">
        <v>1195</v>
      </c>
      <c r="H1202">
        <v>6.5945999999999998</v>
      </c>
    </row>
    <row r="1203" spans="7:8" x14ac:dyDescent="0.25">
      <c r="G1203" t="s">
        <v>1196</v>
      </c>
      <c r="H1203">
        <v>4.5762</v>
      </c>
    </row>
    <row r="1204" spans="7:8" x14ac:dyDescent="0.25">
      <c r="G1204" t="s">
        <v>1197</v>
      </c>
      <c r="H1204">
        <v>2.3589000000000002</v>
      </c>
    </row>
    <row r="1205" spans="7:8" x14ac:dyDescent="0.25">
      <c r="G1205" t="s">
        <v>1198</v>
      </c>
      <c r="H1205">
        <v>0.627</v>
      </c>
    </row>
    <row r="1206" spans="7:8" x14ac:dyDescent="0.25">
      <c r="G1206" t="s">
        <v>1199</v>
      </c>
      <c r="H1206">
        <v>-0.31474999999999997</v>
      </c>
    </row>
    <row r="1207" spans="7:8" x14ac:dyDescent="0.25">
      <c r="G1207" t="s">
        <v>1200</v>
      </c>
      <c r="H1207">
        <v>-8.0709000000000006E-3</v>
      </c>
    </row>
    <row r="1208" spans="7:8" x14ac:dyDescent="0.25">
      <c r="G1208" t="s">
        <v>1201</v>
      </c>
      <c r="H1208">
        <v>1.1691</v>
      </c>
    </row>
    <row r="1209" spans="7:8" x14ac:dyDescent="0.25">
      <c r="G1209" t="s">
        <v>1202</v>
      </c>
      <c r="H1209">
        <v>2.9990999999999999</v>
      </c>
    </row>
    <row r="1210" spans="7:8" x14ac:dyDescent="0.25">
      <c r="G1210" t="s">
        <v>1203</v>
      </c>
      <c r="H1210">
        <v>5.0004</v>
      </c>
    </row>
    <row r="1211" spans="7:8" x14ac:dyDescent="0.25">
      <c r="G1211" t="s">
        <v>1204</v>
      </c>
      <c r="H1211">
        <v>6.9789000000000003</v>
      </c>
    </row>
    <row r="1212" spans="7:8" x14ac:dyDescent="0.25">
      <c r="G1212" t="s">
        <v>1205</v>
      </c>
      <c r="H1212">
        <v>8.0550999999999995</v>
      </c>
    </row>
    <row r="1213" spans="7:8" x14ac:dyDescent="0.25">
      <c r="G1213" t="s">
        <v>1206</v>
      </c>
      <c r="H1213">
        <v>8.2729999999999997</v>
      </c>
    </row>
    <row r="1214" spans="7:8" x14ac:dyDescent="0.25">
      <c r="G1214" t="s">
        <v>1207</v>
      </c>
      <c r="H1214">
        <v>7.3830999999999998</v>
      </c>
    </row>
    <row r="1215" spans="7:8" x14ac:dyDescent="0.25">
      <c r="G1215" t="s">
        <v>1208</v>
      </c>
      <c r="H1215">
        <v>5.7511999999999999</v>
      </c>
    </row>
    <row r="1216" spans="7:8" x14ac:dyDescent="0.25">
      <c r="G1216" t="s">
        <v>1209</v>
      </c>
      <c r="H1216">
        <v>3.8020999999999998</v>
      </c>
    </row>
    <row r="1217" spans="7:8" x14ac:dyDescent="0.25">
      <c r="G1217" t="s">
        <v>1210</v>
      </c>
      <c r="H1217">
        <v>2.0659999999999998</v>
      </c>
    </row>
    <row r="1218" spans="7:8" x14ac:dyDescent="0.25">
      <c r="G1218" t="s">
        <v>1211</v>
      </c>
      <c r="H1218">
        <v>0.74134</v>
      </c>
    </row>
    <row r="1219" spans="7:8" x14ac:dyDescent="0.25">
      <c r="G1219" t="s">
        <v>1212</v>
      </c>
      <c r="H1219">
        <v>0.83375999999999995</v>
      </c>
    </row>
    <row r="1220" spans="7:8" x14ac:dyDescent="0.25">
      <c r="G1220" t="s">
        <v>1213</v>
      </c>
      <c r="H1220">
        <v>1.7296</v>
      </c>
    </row>
    <row r="1221" spans="7:8" x14ac:dyDescent="0.25">
      <c r="G1221" t="s">
        <v>1214</v>
      </c>
      <c r="H1221">
        <v>3.1756000000000002</v>
      </c>
    </row>
    <row r="1222" spans="7:8" x14ac:dyDescent="0.25">
      <c r="G1222" t="s">
        <v>1215</v>
      </c>
      <c r="H1222">
        <v>5.0589000000000004</v>
      </c>
    </row>
    <row r="1223" spans="7:8" x14ac:dyDescent="0.25">
      <c r="G1223" t="s">
        <v>1216</v>
      </c>
      <c r="H1223">
        <v>6.8250999999999999</v>
      </c>
    </row>
    <row r="1224" spans="7:8" x14ac:dyDescent="0.25">
      <c r="G1224" t="s">
        <v>1217</v>
      </c>
      <c r="H1224">
        <v>8.0617000000000001</v>
      </c>
    </row>
    <row r="1225" spans="7:8" x14ac:dyDescent="0.25">
      <c r="G1225" t="s">
        <v>1218</v>
      </c>
      <c r="H1225">
        <v>8.2894000000000005</v>
      </c>
    </row>
    <row r="1226" spans="7:8" x14ac:dyDescent="0.25">
      <c r="G1226" t="s">
        <v>1219</v>
      </c>
      <c r="H1226">
        <v>7.6642000000000001</v>
      </c>
    </row>
    <row r="1227" spans="7:8" x14ac:dyDescent="0.25">
      <c r="G1227" t="s">
        <v>1220</v>
      </c>
      <c r="H1227">
        <v>6.0609999999999999</v>
      </c>
    </row>
    <row r="1228" spans="7:8" x14ac:dyDescent="0.25">
      <c r="G1228" t="s">
        <v>1221</v>
      </c>
      <c r="H1228">
        <v>4.1498999999999997</v>
      </c>
    </row>
    <row r="1229" spans="7:8" x14ac:dyDescent="0.25">
      <c r="G1229" t="s">
        <v>1222</v>
      </c>
      <c r="H1229">
        <v>2.2248000000000001</v>
      </c>
    </row>
    <row r="1230" spans="7:8" x14ac:dyDescent="0.25">
      <c r="G1230" t="s">
        <v>1223</v>
      </c>
      <c r="H1230">
        <v>0.80893999999999999</v>
      </c>
    </row>
    <row r="1231" spans="7:8" x14ac:dyDescent="0.25">
      <c r="G1231" t="s">
        <v>1224</v>
      </c>
      <c r="H1231">
        <v>0.38120999999999999</v>
      </c>
    </row>
    <row r="1232" spans="7:8" x14ac:dyDescent="0.25">
      <c r="G1232" t="s">
        <v>1225</v>
      </c>
      <c r="H1232">
        <v>1.0630999999999999</v>
      </c>
    </row>
    <row r="1233" spans="7:8" x14ac:dyDescent="0.25">
      <c r="G1233" t="s">
        <v>1226</v>
      </c>
      <c r="H1233">
        <v>2.4150999999999998</v>
      </c>
    </row>
    <row r="1234" spans="7:8" x14ac:dyDescent="0.25">
      <c r="G1234" t="s">
        <v>1227</v>
      </c>
      <c r="H1234">
        <v>4.2196999999999996</v>
      </c>
    </row>
    <row r="1235" spans="7:8" x14ac:dyDescent="0.25">
      <c r="G1235" t="s">
        <v>1228</v>
      </c>
      <c r="H1235">
        <v>6.2489999999999997</v>
      </c>
    </row>
    <row r="1236" spans="7:8" x14ac:dyDescent="0.25">
      <c r="G1236" t="s">
        <v>1229</v>
      </c>
      <c r="H1236">
        <v>7.8079999999999998</v>
      </c>
    </row>
    <row r="1237" spans="7:8" x14ac:dyDescent="0.25">
      <c r="G1237" t="s">
        <v>1230</v>
      </c>
      <c r="H1237">
        <v>8.5477000000000007</v>
      </c>
    </row>
    <row r="1238" spans="7:8" x14ac:dyDescent="0.25">
      <c r="G1238" t="s">
        <v>1231</v>
      </c>
      <c r="H1238">
        <v>8.3536999999999999</v>
      </c>
    </row>
    <row r="1239" spans="7:8" x14ac:dyDescent="0.25">
      <c r="G1239" t="s">
        <v>1232</v>
      </c>
      <c r="H1239">
        <v>7.1455000000000002</v>
      </c>
    </row>
    <row r="1240" spans="7:8" x14ac:dyDescent="0.25">
      <c r="G1240" t="s">
        <v>1233</v>
      </c>
      <c r="H1240">
        <v>5.4036</v>
      </c>
    </row>
    <row r="1241" spans="7:8" x14ac:dyDescent="0.25">
      <c r="G1241" t="s">
        <v>1234</v>
      </c>
      <c r="H1241">
        <v>3.3599000000000001</v>
      </c>
    </row>
    <row r="1242" spans="7:8" x14ac:dyDescent="0.25">
      <c r="G1242" t="s">
        <v>1235</v>
      </c>
      <c r="H1242">
        <v>1.6907000000000001</v>
      </c>
    </row>
    <row r="1243" spans="7:8" x14ac:dyDescent="0.25">
      <c r="G1243" t="s">
        <v>1236</v>
      </c>
      <c r="H1243">
        <v>0.40608</v>
      </c>
    </row>
    <row r="1244" spans="7:8" x14ac:dyDescent="0.25">
      <c r="G1244" t="s">
        <v>1237</v>
      </c>
      <c r="H1244">
        <v>0.59265999999999996</v>
      </c>
    </row>
    <row r="1245" spans="7:8" x14ac:dyDescent="0.25">
      <c r="G1245" t="s">
        <v>1238</v>
      </c>
      <c r="H1245">
        <v>1.4182999999999999</v>
      </c>
    </row>
    <row r="1246" spans="7:8" x14ac:dyDescent="0.25">
      <c r="G1246" t="s">
        <v>1239</v>
      </c>
      <c r="H1246">
        <v>2.7959999999999998</v>
      </c>
    </row>
    <row r="1247" spans="7:8" x14ac:dyDescent="0.25">
      <c r="G1247" t="s">
        <v>1240</v>
      </c>
      <c r="H1247">
        <v>4.6162000000000001</v>
      </c>
    </row>
    <row r="1248" spans="7:8" x14ac:dyDescent="0.25">
      <c r="G1248" t="s">
        <v>1241</v>
      </c>
      <c r="H1248">
        <v>6.1628999999999996</v>
      </c>
    </row>
    <row r="1249" spans="7:8" x14ac:dyDescent="0.25">
      <c r="G1249" t="s">
        <v>1242</v>
      </c>
      <c r="H1249">
        <v>7.3071000000000002</v>
      </c>
    </row>
    <row r="1250" spans="7:8" x14ac:dyDescent="0.25">
      <c r="G1250" t="s">
        <v>1243</v>
      </c>
      <c r="H1250">
        <v>7.4840999999999998</v>
      </c>
    </row>
    <row r="1251" spans="7:8" x14ac:dyDescent="0.25">
      <c r="G1251" t="s">
        <v>1244</v>
      </c>
      <c r="H1251">
        <v>6.8640999999999996</v>
      </c>
    </row>
    <row r="1252" spans="7:8" x14ac:dyDescent="0.25">
      <c r="G1252" t="s">
        <v>1245</v>
      </c>
      <c r="H1252">
        <v>5.4661</v>
      </c>
    </row>
    <row r="1253" spans="7:8" x14ac:dyDescent="0.25">
      <c r="G1253" t="s">
        <v>1246</v>
      </c>
      <c r="H1253">
        <v>3.7961</v>
      </c>
    </row>
    <row r="1254" spans="7:8" x14ac:dyDescent="0.25">
      <c r="G1254" t="s">
        <v>1247</v>
      </c>
      <c r="H1254">
        <v>2.2847</v>
      </c>
    </row>
    <row r="1255" spans="7:8" x14ac:dyDescent="0.25">
      <c r="G1255" t="s">
        <v>1248</v>
      </c>
      <c r="H1255">
        <v>1.2616000000000001</v>
      </c>
    </row>
    <row r="1256" spans="7:8" x14ac:dyDescent="0.25">
      <c r="G1256" t="s">
        <v>1249</v>
      </c>
      <c r="H1256">
        <v>1.0787</v>
      </c>
    </row>
    <row r="1257" spans="7:8" x14ac:dyDescent="0.25">
      <c r="G1257" t="s">
        <v>1250</v>
      </c>
      <c r="H1257">
        <v>1.9418</v>
      </c>
    </row>
    <row r="1258" spans="7:8" x14ac:dyDescent="0.25">
      <c r="G1258" t="s">
        <v>1251</v>
      </c>
      <c r="H1258">
        <v>3.2193000000000001</v>
      </c>
    </row>
    <row r="1259" spans="7:8" x14ac:dyDescent="0.25">
      <c r="G1259" t="s">
        <v>1252</v>
      </c>
      <c r="H1259">
        <v>4.9466000000000001</v>
      </c>
    </row>
    <row r="1260" spans="7:8" x14ac:dyDescent="0.25">
      <c r="G1260" t="s">
        <v>1253</v>
      </c>
      <c r="H1260">
        <v>6.6802000000000001</v>
      </c>
    </row>
    <row r="1261" spans="7:8" x14ac:dyDescent="0.25">
      <c r="G1261" t="s">
        <v>1254</v>
      </c>
      <c r="H1261">
        <v>7.8700999999999999</v>
      </c>
    </row>
    <row r="1262" spans="7:8" x14ac:dyDescent="0.25">
      <c r="G1262" t="s">
        <v>1255</v>
      </c>
      <c r="H1262">
        <v>8.3294999999999995</v>
      </c>
    </row>
    <row r="1263" spans="7:8" x14ac:dyDescent="0.25">
      <c r="G1263" t="s">
        <v>1256</v>
      </c>
      <c r="H1263">
        <v>7.8235000000000001</v>
      </c>
    </row>
    <row r="1264" spans="7:8" x14ac:dyDescent="0.25">
      <c r="G1264" t="s">
        <v>1257</v>
      </c>
      <c r="H1264">
        <v>6.4420000000000002</v>
      </c>
    </row>
    <row r="1265" spans="7:8" x14ac:dyDescent="0.25">
      <c r="G1265" t="s">
        <v>1258</v>
      </c>
      <c r="H1265">
        <v>4.6332000000000004</v>
      </c>
    </row>
    <row r="1266" spans="7:8" x14ac:dyDescent="0.25">
      <c r="G1266" t="s">
        <v>1259</v>
      </c>
      <c r="H1266">
        <v>2.6406000000000001</v>
      </c>
    </row>
    <row r="1267" spans="7:8" x14ac:dyDescent="0.25">
      <c r="G1267" t="s">
        <v>1260</v>
      </c>
      <c r="H1267">
        <v>1.0745</v>
      </c>
    </row>
    <row r="1268" spans="7:8" x14ac:dyDescent="0.25">
      <c r="G1268" t="s">
        <v>1261</v>
      </c>
      <c r="H1268">
        <v>9.5108999999999999E-2</v>
      </c>
    </row>
    <row r="1269" spans="7:8" x14ac:dyDescent="0.25">
      <c r="G1269" t="s">
        <v>1262</v>
      </c>
      <c r="H1269">
        <v>0.20191999999999999</v>
      </c>
    </row>
    <row r="1270" spans="7:8" x14ac:dyDescent="0.25">
      <c r="G1270" t="s">
        <v>1263</v>
      </c>
      <c r="H1270">
        <v>0.99458999999999997</v>
      </c>
    </row>
    <row r="1271" spans="7:8" x14ac:dyDescent="0.25">
      <c r="G1271" t="s">
        <v>1264</v>
      </c>
      <c r="H1271">
        <v>2.254</v>
      </c>
    </row>
    <row r="1272" spans="7:8" x14ac:dyDescent="0.25">
      <c r="G1272" t="s">
        <v>1265</v>
      </c>
      <c r="H1272">
        <v>3.7991000000000001</v>
      </c>
    </row>
    <row r="1273" spans="7:8" x14ac:dyDescent="0.25">
      <c r="G1273" t="s">
        <v>1266</v>
      </c>
      <c r="H1273">
        <v>5.1966999999999999</v>
      </c>
    </row>
    <row r="1274" spans="7:8" x14ac:dyDescent="0.25">
      <c r="G1274" t="s">
        <v>1267</v>
      </c>
      <c r="H1274">
        <v>6.1730999999999998</v>
      </c>
    </row>
    <row r="1275" spans="7:8" x14ac:dyDescent="0.25">
      <c r="G1275" t="s">
        <v>1268</v>
      </c>
      <c r="H1275">
        <v>6.3483999999999998</v>
      </c>
    </row>
    <row r="1276" spans="7:8" x14ac:dyDescent="0.25">
      <c r="G1276" t="s">
        <v>1269</v>
      </c>
      <c r="H1276">
        <v>5.7812000000000001</v>
      </c>
    </row>
    <row r="1277" spans="7:8" x14ac:dyDescent="0.25">
      <c r="G1277" t="s">
        <v>1270</v>
      </c>
      <c r="H1277">
        <v>4.7077</v>
      </c>
    </row>
    <row r="1278" spans="7:8" x14ac:dyDescent="0.25">
      <c r="G1278" t="s">
        <v>1271</v>
      </c>
      <c r="H1278">
        <v>3.2776000000000001</v>
      </c>
    </row>
    <row r="1279" spans="7:8" x14ac:dyDescent="0.25">
      <c r="G1279" t="s">
        <v>1272</v>
      </c>
      <c r="H1279">
        <v>2.2191000000000001</v>
      </c>
    </row>
    <row r="1280" spans="7:8" x14ac:dyDescent="0.25">
      <c r="G1280" t="s">
        <v>1273</v>
      </c>
      <c r="H1280">
        <v>1.4714</v>
      </c>
    </row>
    <row r="1281" spans="7:8" x14ac:dyDescent="0.25">
      <c r="G1281" t="s">
        <v>1274</v>
      </c>
      <c r="H1281">
        <v>1.5145</v>
      </c>
    </row>
    <row r="1282" spans="7:8" x14ac:dyDescent="0.25">
      <c r="G1282" t="s">
        <v>1275</v>
      </c>
      <c r="H1282">
        <v>2.4314</v>
      </c>
    </row>
    <row r="1283" spans="7:8" x14ac:dyDescent="0.25">
      <c r="G1283" t="s">
        <v>1276</v>
      </c>
      <c r="H1283">
        <v>3.4984000000000002</v>
      </c>
    </row>
    <row r="1284" spans="7:8" x14ac:dyDescent="0.25">
      <c r="G1284" t="s">
        <v>1277</v>
      </c>
      <c r="H1284">
        <v>5.1928000000000001</v>
      </c>
    </row>
    <row r="1285" spans="7:8" x14ac:dyDescent="0.25">
      <c r="G1285" t="s">
        <v>1278</v>
      </c>
      <c r="H1285">
        <v>6.5178000000000003</v>
      </c>
    </row>
    <row r="1286" spans="7:8" x14ac:dyDescent="0.25">
      <c r="G1286" t="s">
        <v>1279</v>
      </c>
      <c r="H1286">
        <v>7.4825999999999997</v>
      </c>
    </row>
    <row r="1287" spans="7:8" x14ac:dyDescent="0.25">
      <c r="G1287" t="s">
        <v>1280</v>
      </c>
      <c r="H1287">
        <v>7.7203999999999997</v>
      </c>
    </row>
    <row r="1288" spans="7:8" x14ac:dyDescent="0.25">
      <c r="G1288" t="s">
        <v>1281</v>
      </c>
      <c r="H1288">
        <v>7.1009000000000002</v>
      </c>
    </row>
    <row r="1289" spans="7:8" x14ac:dyDescent="0.25">
      <c r="G1289" t="s">
        <v>1282</v>
      </c>
      <c r="H1289">
        <v>5.7796000000000003</v>
      </c>
    </row>
    <row r="1290" spans="7:8" x14ac:dyDescent="0.25">
      <c r="G1290" t="s">
        <v>1283</v>
      </c>
      <c r="H1290">
        <v>4.0792000000000002</v>
      </c>
    </row>
    <row r="1291" spans="7:8" x14ac:dyDescent="0.25">
      <c r="G1291" t="s">
        <v>1284</v>
      </c>
      <c r="H1291">
        <v>2.2046000000000001</v>
      </c>
    </row>
    <row r="1292" spans="7:8" x14ac:dyDescent="0.25">
      <c r="G1292" t="s">
        <v>1285</v>
      </c>
      <c r="H1292">
        <v>0.74282000000000004</v>
      </c>
    </row>
    <row r="1293" spans="7:8" x14ac:dyDescent="0.25">
      <c r="G1293" t="s">
        <v>1286</v>
      </c>
      <c r="H1293">
        <v>-0.25385999999999997</v>
      </c>
    </row>
    <row r="1294" spans="7:8" x14ac:dyDescent="0.25">
      <c r="G1294" t="s">
        <v>1287</v>
      </c>
      <c r="H1294">
        <v>-0.16045999999999999</v>
      </c>
    </row>
    <row r="1295" spans="7:8" x14ac:dyDescent="0.25">
      <c r="G1295" t="s">
        <v>1288</v>
      </c>
      <c r="H1295">
        <v>0.40765000000000001</v>
      </c>
    </row>
    <row r="1296" spans="7:8" x14ac:dyDescent="0.25">
      <c r="G1296" t="s">
        <v>1289</v>
      </c>
      <c r="H1296">
        <v>1.5459000000000001</v>
      </c>
    </row>
    <row r="1297" spans="7:8" x14ac:dyDescent="0.25">
      <c r="G1297" t="s">
        <v>1290</v>
      </c>
      <c r="H1297">
        <v>2.9493999999999998</v>
      </c>
    </row>
    <row r="1298" spans="7:8" x14ac:dyDescent="0.25">
      <c r="G1298" t="s">
        <v>1291</v>
      </c>
      <c r="H1298">
        <v>4.0869999999999997</v>
      </c>
    </row>
    <row r="1299" spans="7:8" x14ac:dyDescent="0.25">
      <c r="G1299" t="s">
        <v>1292</v>
      </c>
      <c r="H1299">
        <v>5.2846000000000002</v>
      </c>
    </row>
    <row r="1300" spans="7:8" x14ac:dyDescent="0.25">
      <c r="G1300" t="s">
        <v>1293</v>
      </c>
      <c r="H1300">
        <v>5.4847000000000001</v>
      </c>
    </row>
    <row r="1301" spans="7:8" x14ac:dyDescent="0.25">
      <c r="G1301" t="s">
        <v>1294</v>
      </c>
      <c r="H1301">
        <v>5.2950999999999997</v>
      </c>
    </row>
    <row r="1302" spans="7:8" x14ac:dyDescent="0.25">
      <c r="G1302" t="s">
        <v>1295</v>
      </c>
      <c r="H1302">
        <v>4.4679000000000002</v>
      </c>
    </row>
    <row r="1303" spans="7:8" x14ac:dyDescent="0.25">
      <c r="G1303" t="s">
        <v>1296</v>
      </c>
      <c r="H1303">
        <v>3.4527000000000001</v>
      </c>
    </row>
    <row r="1304" spans="7:8" x14ac:dyDescent="0.25">
      <c r="G1304" t="s">
        <v>1297</v>
      </c>
      <c r="H1304">
        <v>2.6132</v>
      </c>
    </row>
    <row r="1305" spans="7:8" x14ac:dyDescent="0.25">
      <c r="G1305" t="s">
        <v>1298</v>
      </c>
      <c r="H1305">
        <v>2.0682</v>
      </c>
    </row>
    <row r="1306" spans="7:8" x14ac:dyDescent="0.25">
      <c r="G1306" t="s">
        <v>1299</v>
      </c>
      <c r="H1306">
        <v>2.1471</v>
      </c>
    </row>
    <row r="1307" spans="7:8" x14ac:dyDescent="0.25">
      <c r="G1307" t="s">
        <v>1300</v>
      </c>
      <c r="H1307">
        <v>2.7907999999999999</v>
      </c>
    </row>
    <row r="1308" spans="7:8" x14ac:dyDescent="0.25">
      <c r="G1308" t="s">
        <v>1301</v>
      </c>
      <c r="H1308">
        <v>3.8561000000000001</v>
      </c>
    </row>
    <row r="1309" spans="7:8" x14ac:dyDescent="0.25">
      <c r="G1309" t="s">
        <v>1302</v>
      </c>
      <c r="H1309">
        <v>5.2169999999999996</v>
      </c>
    </row>
    <row r="1310" spans="7:8" x14ac:dyDescent="0.25">
      <c r="G1310" t="s">
        <v>1303</v>
      </c>
      <c r="H1310">
        <v>6.4358000000000004</v>
      </c>
    </row>
    <row r="1311" spans="7:8" x14ac:dyDescent="0.25">
      <c r="G1311" t="s">
        <v>1304</v>
      </c>
      <c r="H1311">
        <v>7.2065000000000001</v>
      </c>
    </row>
    <row r="1312" spans="7:8" x14ac:dyDescent="0.25">
      <c r="G1312" t="s">
        <v>1305</v>
      </c>
      <c r="H1312">
        <v>7.4265999999999996</v>
      </c>
    </row>
    <row r="1313" spans="7:8" x14ac:dyDescent="0.25">
      <c r="G1313" t="s">
        <v>1306</v>
      </c>
      <c r="H1313">
        <v>6.8037000000000001</v>
      </c>
    </row>
    <row r="1314" spans="7:8" x14ac:dyDescent="0.25">
      <c r="G1314" t="s">
        <v>1307</v>
      </c>
      <c r="H1314">
        <v>5.6562999999999999</v>
      </c>
    </row>
    <row r="1315" spans="7:8" x14ac:dyDescent="0.25">
      <c r="G1315" t="s">
        <v>1308</v>
      </c>
      <c r="H1315">
        <v>4.0235000000000003</v>
      </c>
    </row>
    <row r="1316" spans="7:8" x14ac:dyDescent="0.25">
      <c r="G1316" t="s">
        <v>1309</v>
      </c>
      <c r="H1316">
        <v>2.2871999999999999</v>
      </c>
    </row>
    <row r="1317" spans="7:8" x14ac:dyDescent="0.25">
      <c r="G1317" t="s">
        <v>1310</v>
      </c>
      <c r="H1317">
        <v>0.81035999999999997</v>
      </c>
    </row>
    <row r="1318" spans="7:8" x14ac:dyDescent="0.25">
      <c r="G1318" t="s">
        <v>1311</v>
      </c>
      <c r="H1318">
        <v>-0.32502999999999999</v>
      </c>
    </row>
    <row r="1319" spans="7:8" x14ac:dyDescent="0.25">
      <c r="G1319" t="s">
        <v>1312</v>
      </c>
      <c r="H1319">
        <v>-0.39529999999999998</v>
      </c>
    </row>
    <row r="1320" spans="7:8" x14ac:dyDescent="0.25">
      <c r="G1320" t="s">
        <v>1313</v>
      </c>
      <c r="H1320">
        <v>-7.6207999999999998E-2</v>
      </c>
    </row>
    <row r="1321" spans="7:8" x14ac:dyDescent="0.25">
      <c r="G1321" t="s">
        <v>1314</v>
      </c>
      <c r="H1321">
        <v>0.93284</v>
      </c>
    </row>
    <row r="1322" spans="7:8" x14ac:dyDescent="0.25">
      <c r="G1322" t="s">
        <v>1315</v>
      </c>
      <c r="H1322">
        <v>2.2023999999999999</v>
      </c>
    </row>
    <row r="1323" spans="7:8" x14ac:dyDescent="0.25">
      <c r="G1323" t="s">
        <v>1316</v>
      </c>
      <c r="H1323">
        <v>3.3241999999999998</v>
      </c>
    </row>
    <row r="1324" spans="7:8" x14ac:dyDescent="0.25">
      <c r="G1324" t="s">
        <v>1317</v>
      </c>
      <c r="H1324">
        <v>4.5297999999999998</v>
      </c>
    </row>
    <row r="1325" spans="7:8" x14ac:dyDescent="0.25">
      <c r="G1325" t="s">
        <v>1318</v>
      </c>
      <c r="H1325">
        <v>5.0042999999999997</v>
      </c>
    </row>
    <row r="1326" spans="7:8" x14ac:dyDescent="0.25">
      <c r="G1326" t="s">
        <v>1319</v>
      </c>
      <c r="H1326">
        <v>5.0731000000000002</v>
      </c>
    </row>
    <row r="1327" spans="7:8" x14ac:dyDescent="0.25">
      <c r="G1327" t="s">
        <v>1320</v>
      </c>
      <c r="H1327">
        <v>4.5959000000000003</v>
      </c>
    </row>
    <row r="1328" spans="7:8" x14ac:dyDescent="0.25">
      <c r="G1328" t="s">
        <v>1321</v>
      </c>
      <c r="H1328">
        <v>3.7951000000000001</v>
      </c>
    </row>
    <row r="1329" spans="7:8" x14ac:dyDescent="0.25">
      <c r="G1329" t="s">
        <v>1322</v>
      </c>
      <c r="H1329">
        <v>3.0937000000000001</v>
      </c>
    </row>
    <row r="1330" spans="7:8" x14ac:dyDescent="0.25">
      <c r="G1330" t="s">
        <v>1323</v>
      </c>
      <c r="H1330">
        <v>2.6638999999999999</v>
      </c>
    </row>
    <row r="1331" spans="7:8" x14ac:dyDescent="0.25">
      <c r="G1331" t="s">
        <v>1324</v>
      </c>
      <c r="H1331">
        <v>2.6080999999999999</v>
      </c>
    </row>
    <row r="1332" spans="7:8" x14ac:dyDescent="0.25">
      <c r="G1332" t="s">
        <v>1325</v>
      </c>
      <c r="H1332">
        <v>3.1598000000000002</v>
      </c>
    </row>
    <row r="1333" spans="7:8" x14ac:dyDescent="0.25">
      <c r="G1333" t="s">
        <v>1326</v>
      </c>
      <c r="H1333">
        <v>4.0395000000000003</v>
      </c>
    </row>
    <row r="1334" spans="7:8" x14ac:dyDescent="0.25">
      <c r="G1334" t="s">
        <v>1327</v>
      </c>
      <c r="H1334">
        <v>5.2351000000000001</v>
      </c>
    </row>
    <row r="1335" spans="7:8" x14ac:dyDescent="0.25">
      <c r="G1335" t="s">
        <v>1328</v>
      </c>
      <c r="H1335">
        <v>6.3674999999999997</v>
      </c>
    </row>
    <row r="1336" spans="7:8" x14ac:dyDescent="0.25">
      <c r="G1336" t="s">
        <v>1329</v>
      </c>
      <c r="H1336">
        <v>7.1432000000000002</v>
      </c>
    </row>
    <row r="1337" spans="7:8" x14ac:dyDescent="0.25">
      <c r="G1337" t="s">
        <v>1330</v>
      </c>
      <c r="H1337">
        <v>7.4241999999999999</v>
      </c>
    </row>
    <row r="1338" spans="7:8" x14ac:dyDescent="0.25">
      <c r="G1338" t="s">
        <v>1331</v>
      </c>
      <c r="H1338">
        <v>6.9550999999999998</v>
      </c>
    </row>
    <row r="1339" spans="7:8" x14ac:dyDescent="0.25">
      <c r="G1339" t="s">
        <v>1332</v>
      </c>
      <c r="H1339">
        <v>5.8872999999999998</v>
      </c>
    </row>
    <row r="1340" spans="7:8" x14ac:dyDescent="0.25">
      <c r="G1340" t="s">
        <v>1333</v>
      </c>
      <c r="H1340">
        <v>4.3377999999999997</v>
      </c>
    </row>
    <row r="1341" spans="7:8" x14ac:dyDescent="0.25">
      <c r="G1341" t="s">
        <v>1334</v>
      </c>
      <c r="H1341">
        <v>2.6478999999999999</v>
      </c>
    </row>
    <row r="1342" spans="7:8" x14ac:dyDescent="0.25">
      <c r="G1342" t="s">
        <v>1335</v>
      </c>
      <c r="H1342">
        <v>1.0968</v>
      </c>
    </row>
    <row r="1343" spans="7:8" x14ac:dyDescent="0.25">
      <c r="G1343" t="s">
        <v>1336</v>
      </c>
      <c r="H1343">
        <v>-4.5372999999999997E-2</v>
      </c>
    </row>
    <row r="1344" spans="7:8" x14ac:dyDescent="0.25">
      <c r="G1344" t="s">
        <v>1337</v>
      </c>
      <c r="H1344">
        <v>-0.38023000000000001</v>
      </c>
    </row>
    <row r="1345" spans="7:8" x14ac:dyDescent="0.25">
      <c r="G1345" t="s">
        <v>1338</v>
      </c>
      <c r="H1345">
        <v>-6.8222000000000005E-2</v>
      </c>
    </row>
    <row r="1346" spans="7:8" x14ac:dyDescent="0.25">
      <c r="G1346" t="s">
        <v>1339</v>
      </c>
      <c r="H1346">
        <v>0.71570999999999996</v>
      </c>
    </row>
    <row r="1347" spans="7:8" x14ac:dyDescent="0.25">
      <c r="G1347" t="s">
        <v>1340</v>
      </c>
      <c r="H1347">
        <v>2.0733999999999999</v>
      </c>
    </row>
    <row r="1348" spans="7:8" x14ac:dyDescent="0.25">
      <c r="G1348" t="s">
        <v>1341</v>
      </c>
      <c r="H1348">
        <v>3.1718999999999999</v>
      </c>
    </row>
    <row r="1349" spans="7:8" x14ac:dyDescent="0.25">
      <c r="G1349" t="s">
        <v>1342</v>
      </c>
      <c r="H1349">
        <v>4.6375000000000002</v>
      </c>
    </row>
    <row r="1350" spans="7:8" x14ac:dyDescent="0.25">
      <c r="G1350" t="s">
        <v>1343</v>
      </c>
      <c r="H1350">
        <v>5.4198000000000004</v>
      </c>
    </row>
    <row r="1351" spans="7:8" x14ac:dyDescent="0.25">
      <c r="G1351" t="s">
        <v>1344</v>
      </c>
      <c r="H1351">
        <v>5.6862000000000004</v>
      </c>
    </row>
    <row r="1352" spans="7:8" x14ac:dyDescent="0.25">
      <c r="G1352" t="s">
        <v>1345</v>
      </c>
      <c r="H1352">
        <v>5.4382000000000001</v>
      </c>
    </row>
    <row r="1353" spans="7:8" x14ac:dyDescent="0.25">
      <c r="G1353" t="s">
        <v>1346</v>
      </c>
      <c r="H1353">
        <v>4.6570999999999998</v>
      </c>
    </row>
    <row r="1354" spans="7:8" x14ac:dyDescent="0.25">
      <c r="G1354" t="s">
        <v>1347</v>
      </c>
      <c r="H1354">
        <v>3.9931999999999999</v>
      </c>
    </row>
    <row r="1355" spans="7:8" x14ac:dyDescent="0.25">
      <c r="G1355" t="s">
        <v>1348</v>
      </c>
      <c r="H1355">
        <v>3.3961999999999999</v>
      </c>
    </row>
    <row r="1356" spans="7:8" x14ac:dyDescent="0.25">
      <c r="G1356" t="s">
        <v>1349</v>
      </c>
      <c r="H1356">
        <v>3.2090000000000001</v>
      </c>
    </row>
    <row r="1357" spans="7:8" x14ac:dyDescent="0.25">
      <c r="G1357" t="s">
        <v>1350</v>
      </c>
      <c r="H1357">
        <v>3.5638999999999998</v>
      </c>
    </row>
    <row r="1358" spans="7:8" x14ac:dyDescent="0.25">
      <c r="G1358" t="s">
        <v>1351</v>
      </c>
      <c r="H1358">
        <v>4.2743000000000002</v>
      </c>
    </row>
    <row r="1359" spans="7:8" x14ac:dyDescent="0.25">
      <c r="G1359" t="s">
        <v>1352</v>
      </c>
      <c r="H1359">
        <v>5.4321999999999999</v>
      </c>
    </row>
    <row r="1360" spans="7:8" x14ac:dyDescent="0.25">
      <c r="G1360" t="s">
        <v>1353</v>
      </c>
      <c r="H1360">
        <v>6.5401999999999996</v>
      </c>
    </row>
    <row r="1361" spans="7:8" x14ac:dyDescent="0.25">
      <c r="G1361" t="s">
        <v>1354</v>
      </c>
      <c r="H1361">
        <v>7.4827000000000004</v>
      </c>
    </row>
    <row r="1362" spans="7:8" x14ac:dyDescent="0.25">
      <c r="G1362" t="s">
        <v>1355</v>
      </c>
      <c r="H1362">
        <v>7.8465999999999996</v>
      </c>
    </row>
    <row r="1363" spans="7:8" x14ac:dyDescent="0.25">
      <c r="G1363" t="s">
        <v>1356</v>
      </c>
      <c r="H1363">
        <v>7.5510000000000002</v>
      </c>
    </row>
    <row r="1364" spans="7:8" x14ac:dyDescent="0.25">
      <c r="G1364" t="s">
        <v>1357</v>
      </c>
      <c r="H1364">
        <v>6.5255000000000001</v>
      </c>
    </row>
    <row r="1365" spans="7:8" x14ac:dyDescent="0.25">
      <c r="G1365" t="s">
        <v>1358</v>
      </c>
      <c r="H1365">
        <v>5.0045000000000002</v>
      </c>
    </row>
    <row r="1366" spans="7:8" x14ac:dyDescent="0.25">
      <c r="G1366" t="s">
        <v>1359</v>
      </c>
      <c r="H1366">
        <v>3.1292</v>
      </c>
    </row>
    <row r="1367" spans="7:8" x14ac:dyDescent="0.25">
      <c r="G1367" t="s">
        <v>1360</v>
      </c>
      <c r="H1367">
        <v>1.4681</v>
      </c>
    </row>
    <row r="1368" spans="7:8" x14ac:dyDescent="0.25">
      <c r="G1368" t="s">
        <v>1361</v>
      </c>
      <c r="H1368">
        <v>-8.2767999999999994E-2</v>
      </c>
    </row>
    <row r="1369" spans="7:8" x14ac:dyDescent="0.25">
      <c r="G1369" t="s">
        <v>1362</v>
      </c>
      <c r="H1369">
        <v>-0.41289999999999999</v>
      </c>
    </row>
    <row r="1370" spans="7:8" x14ac:dyDescent="0.25">
      <c r="G1370" t="s">
        <v>1363</v>
      </c>
      <c r="H1370">
        <v>-0.21798000000000001</v>
      </c>
    </row>
    <row r="1371" spans="7:8" x14ac:dyDescent="0.25">
      <c r="G1371" t="s">
        <v>1364</v>
      </c>
      <c r="H1371">
        <v>0.56596999999999997</v>
      </c>
    </row>
    <row r="1372" spans="7:8" x14ac:dyDescent="0.25">
      <c r="G1372" t="s">
        <v>1365</v>
      </c>
      <c r="H1372">
        <v>2.0224000000000002</v>
      </c>
    </row>
    <row r="1373" spans="7:8" x14ac:dyDescent="0.25">
      <c r="G1373" t="s">
        <v>1366</v>
      </c>
      <c r="H1373">
        <v>3.2894000000000001</v>
      </c>
    </row>
    <row r="1374" spans="7:8" x14ac:dyDescent="0.25">
      <c r="G1374" t="s">
        <v>1367</v>
      </c>
      <c r="H1374">
        <v>4.8551000000000002</v>
      </c>
    </row>
    <row r="1375" spans="7:8" x14ac:dyDescent="0.25">
      <c r="G1375" t="s">
        <v>1368</v>
      </c>
      <c r="H1375">
        <v>5.8880999999999997</v>
      </c>
    </row>
    <row r="1376" spans="7:8" x14ac:dyDescent="0.25">
      <c r="G1376" t="s">
        <v>1369</v>
      </c>
      <c r="H1376">
        <v>6.26</v>
      </c>
    </row>
    <row r="1377" spans="7:8" x14ac:dyDescent="0.25">
      <c r="G1377" t="s">
        <v>1370</v>
      </c>
      <c r="H1377">
        <v>6.0381</v>
      </c>
    </row>
    <row r="1378" spans="7:8" x14ac:dyDescent="0.25">
      <c r="G1378" t="s">
        <v>1371</v>
      </c>
      <c r="H1378">
        <v>5.2196999999999996</v>
      </c>
    </row>
    <row r="1379" spans="7:8" x14ac:dyDescent="0.25">
      <c r="G1379" t="s">
        <v>1372</v>
      </c>
      <c r="H1379">
        <v>4.2523</v>
      </c>
    </row>
    <row r="1380" spans="7:8" x14ac:dyDescent="0.25">
      <c r="G1380" t="s">
        <v>1373</v>
      </c>
      <c r="H1380">
        <v>3.4590999999999998</v>
      </c>
    </row>
    <row r="1381" spans="7:8" x14ac:dyDescent="0.25">
      <c r="G1381" t="s">
        <v>1374</v>
      </c>
      <c r="H1381">
        <v>2.9767999999999999</v>
      </c>
    </row>
    <row r="1382" spans="7:8" x14ac:dyDescent="0.25">
      <c r="G1382" t="s">
        <v>1375</v>
      </c>
      <c r="H1382">
        <v>3.1663000000000001</v>
      </c>
    </row>
    <row r="1383" spans="7:8" x14ac:dyDescent="0.25">
      <c r="G1383" t="s">
        <v>1376</v>
      </c>
      <c r="H1383">
        <v>3.8588</v>
      </c>
    </row>
    <row r="1384" spans="7:8" x14ac:dyDescent="0.25">
      <c r="G1384" t="s">
        <v>1377</v>
      </c>
      <c r="H1384">
        <v>4.9885999999999999</v>
      </c>
    </row>
    <row r="1385" spans="7:8" x14ac:dyDescent="0.25">
      <c r="G1385" t="s">
        <v>1378</v>
      </c>
      <c r="H1385">
        <v>6.2579000000000002</v>
      </c>
    </row>
    <row r="1386" spans="7:8" x14ac:dyDescent="0.25">
      <c r="G1386" t="s">
        <v>1379</v>
      </c>
      <c r="H1386">
        <v>7.2119999999999997</v>
      </c>
    </row>
    <row r="1387" spans="7:8" x14ac:dyDescent="0.25">
      <c r="G1387" t="s">
        <v>1380</v>
      </c>
      <c r="H1387">
        <v>7.7356999999999996</v>
      </c>
    </row>
    <row r="1388" spans="7:8" x14ac:dyDescent="0.25">
      <c r="G1388" t="s">
        <v>1381</v>
      </c>
      <c r="H1388">
        <v>7.4021999999999997</v>
      </c>
    </row>
    <row r="1389" spans="7:8" x14ac:dyDescent="0.25">
      <c r="G1389" t="s">
        <v>1382</v>
      </c>
      <c r="H1389">
        <v>6.4345999999999997</v>
      </c>
    </row>
    <row r="1390" spans="7:8" x14ac:dyDescent="0.25">
      <c r="G1390" t="s">
        <v>1383</v>
      </c>
      <c r="H1390">
        <v>4.8068999999999997</v>
      </c>
    </row>
    <row r="1391" spans="7:8" x14ac:dyDescent="0.25">
      <c r="G1391" t="s">
        <v>1384</v>
      </c>
      <c r="H1391">
        <v>2.8940999999999999</v>
      </c>
    </row>
    <row r="1392" spans="7:8" x14ac:dyDescent="0.25">
      <c r="G1392" t="s">
        <v>1385</v>
      </c>
      <c r="H1392">
        <v>1.0616000000000001</v>
      </c>
    </row>
    <row r="1393" spans="7:8" x14ac:dyDescent="0.25">
      <c r="G1393" t="s">
        <v>1386</v>
      </c>
      <c r="H1393">
        <v>-0.43314000000000002</v>
      </c>
    </row>
    <row r="1394" spans="7:8" x14ac:dyDescent="0.25">
      <c r="G1394" t="s">
        <v>1387</v>
      </c>
      <c r="H1394">
        <v>-0.90508</v>
      </c>
    </row>
    <row r="1395" spans="7:8" x14ac:dyDescent="0.25">
      <c r="G1395" t="s">
        <v>1388</v>
      </c>
      <c r="H1395">
        <v>-0.60753000000000001</v>
      </c>
    </row>
    <row r="1396" spans="7:8" x14ac:dyDescent="0.25">
      <c r="G1396" t="s">
        <v>1389</v>
      </c>
      <c r="H1396">
        <v>0.30630000000000002</v>
      </c>
    </row>
    <row r="1397" spans="7:8" x14ac:dyDescent="0.25">
      <c r="G1397" t="s">
        <v>1390</v>
      </c>
      <c r="H1397">
        <v>1.9799</v>
      </c>
    </row>
    <row r="1398" spans="7:8" x14ac:dyDescent="0.25">
      <c r="G1398" t="s">
        <v>1391</v>
      </c>
      <c r="H1398">
        <v>3.5203000000000002</v>
      </c>
    </row>
    <row r="1399" spans="7:8" x14ac:dyDescent="0.25">
      <c r="G1399" t="s">
        <v>1392</v>
      </c>
      <c r="H1399">
        <v>5.2321</v>
      </c>
    </row>
    <row r="1400" spans="7:8" x14ac:dyDescent="0.25">
      <c r="G1400" t="s">
        <v>1393</v>
      </c>
      <c r="H1400">
        <v>6.4645000000000001</v>
      </c>
    </row>
    <row r="1401" spans="7:8" x14ac:dyDescent="0.25">
      <c r="G1401" t="s">
        <v>1394</v>
      </c>
      <c r="H1401">
        <v>6.7074999999999996</v>
      </c>
    </row>
    <row r="1402" spans="7:8" x14ac:dyDescent="0.25">
      <c r="G1402" t="s">
        <v>1395</v>
      </c>
      <c r="H1402">
        <v>6.4431000000000003</v>
      </c>
    </row>
    <row r="1403" spans="7:8" x14ac:dyDescent="0.25">
      <c r="G1403" t="s">
        <v>1396</v>
      </c>
      <c r="H1403">
        <v>5.4074</v>
      </c>
    </row>
    <row r="1404" spans="7:8" x14ac:dyDescent="0.25">
      <c r="G1404" t="s">
        <v>1397</v>
      </c>
      <c r="H1404">
        <v>4.2392000000000003</v>
      </c>
    </row>
    <row r="1405" spans="7:8" x14ac:dyDescent="0.25">
      <c r="G1405" t="s">
        <v>1398</v>
      </c>
      <c r="H1405">
        <v>3.2557</v>
      </c>
    </row>
    <row r="1406" spans="7:8" x14ac:dyDescent="0.25">
      <c r="G1406" t="s">
        <v>1399</v>
      </c>
      <c r="H1406">
        <v>2.6999</v>
      </c>
    </row>
    <row r="1407" spans="7:8" x14ac:dyDescent="0.25">
      <c r="G1407" t="s">
        <v>1400</v>
      </c>
      <c r="H1407">
        <v>2.8917000000000002</v>
      </c>
    </row>
    <row r="1408" spans="7:8" x14ac:dyDescent="0.25">
      <c r="G1408" t="s">
        <v>1401</v>
      </c>
      <c r="H1408">
        <v>3.6890000000000001</v>
      </c>
    </row>
    <row r="1409" spans="7:8" x14ac:dyDescent="0.25">
      <c r="G1409" t="s">
        <v>1402</v>
      </c>
      <c r="H1409">
        <v>4.9657999999999998</v>
      </c>
    </row>
    <row r="1410" spans="7:8" x14ac:dyDescent="0.25">
      <c r="G1410" t="s">
        <v>1403</v>
      </c>
      <c r="H1410">
        <v>6.4005999999999998</v>
      </c>
    </row>
    <row r="1411" spans="7:8" x14ac:dyDescent="0.25">
      <c r="G1411" t="s">
        <v>1404</v>
      </c>
      <c r="H1411">
        <v>7.5481999999999996</v>
      </c>
    </row>
    <row r="1412" spans="7:8" x14ac:dyDescent="0.25">
      <c r="G1412" t="s">
        <v>1405</v>
      </c>
      <c r="H1412">
        <v>8.0855999999999995</v>
      </c>
    </row>
    <row r="1413" spans="7:8" x14ac:dyDescent="0.25">
      <c r="G1413" t="s">
        <v>1406</v>
      </c>
      <c r="H1413">
        <v>7.8612000000000002</v>
      </c>
    </row>
    <row r="1414" spans="7:8" x14ac:dyDescent="0.25">
      <c r="G1414" t="s">
        <v>1407</v>
      </c>
      <c r="H1414">
        <v>6.6997999999999998</v>
      </c>
    </row>
    <row r="1415" spans="7:8" x14ac:dyDescent="0.25">
      <c r="G1415" t="s">
        <v>1408</v>
      </c>
      <c r="H1415">
        <v>5.0305999999999997</v>
      </c>
    </row>
    <row r="1416" spans="7:8" x14ac:dyDescent="0.25">
      <c r="G1416" t="s">
        <v>1409</v>
      </c>
      <c r="H1416">
        <v>2.8923999999999999</v>
      </c>
    </row>
    <row r="1417" spans="7:8" x14ac:dyDescent="0.25">
      <c r="G1417" t="s">
        <v>1410</v>
      </c>
      <c r="H1417">
        <v>0.91600000000000004</v>
      </c>
    </row>
    <row r="1418" spans="7:8" x14ac:dyDescent="0.25">
      <c r="G1418" t="s">
        <v>1411</v>
      </c>
      <c r="H1418">
        <v>-0.63929999999999998</v>
      </c>
    </row>
    <row r="1419" spans="7:8" x14ac:dyDescent="0.25">
      <c r="G1419" t="s">
        <v>1412</v>
      </c>
      <c r="H1419">
        <v>-0.98682999999999998</v>
      </c>
    </row>
    <row r="1420" spans="7:8" x14ac:dyDescent="0.25">
      <c r="G1420" t="s">
        <v>1413</v>
      </c>
      <c r="H1420">
        <v>-0.55581000000000003</v>
      </c>
    </row>
    <row r="1421" spans="7:8" x14ac:dyDescent="0.25">
      <c r="G1421" t="s">
        <v>1414</v>
      </c>
      <c r="H1421">
        <v>0.66830999999999996</v>
      </c>
    </row>
    <row r="1422" spans="7:8" x14ac:dyDescent="0.25">
      <c r="G1422" t="s">
        <v>1415</v>
      </c>
      <c r="H1422">
        <v>2.5293000000000001</v>
      </c>
    </row>
    <row r="1423" spans="7:8" x14ac:dyDescent="0.25">
      <c r="G1423" t="s">
        <v>1416</v>
      </c>
      <c r="H1423">
        <v>4.1729000000000003</v>
      </c>
    </row>
    <row r="1424" spans="7:8" x14ac:dyDescent="0.25">
      <c r="G1424" t="s">
        <v>1417</v>
      </c>
      <c r="H1424">
        <v>6.0400999999999998</v>
      </c>
    </row>
    <row r="1425" spans="7:8" x14ac:dyDescent="0.25">
      <c r="G1425" t="s">
        <v>1418</v>
      </c>
      <c r="H1425">
        <v>7.0340999999999996</v>
      </c>
    </row>
    <row r="1426" spans="7:8" x14ac:dyDescent="0.25">
      <c r="G1426" t="s">
        <v>1419</v>
      </c>
      <c r="H1426">
        <v>7.1462000000000003</v>
      </c>
    </row>
    <row r="1427" spans="7:8" x14ac:dyDescent="0.25">
      <c r="G1427" t="s">
        <v>1420</v>
      </c>
      <c r="H1427">
        <v>6.5023999999999997</v>
      </c>
    </row>
    <row r="1428" spans="7:8" x14ac:dyDescent="0.25">
      <c r="G1428" t="s">
        <v>1421</v>
      </c>
      <c r="H1428">
        <v>5.1931000000000003</v>
      </c>
    </row>
    <row r="1429" spans="7:8" x14ac:dyDescent="0.25">
      <c r="G1429" t="s">
        <v>1422</v>
      </c>
      <c r="H1429">
        <v>3.8092999999999999</v>
      </c>
    </row>
    <row r="1430" spans="7:8" x14ac:dyDescent="0.25">
      <c r="G1430" t="s">
        <v>1423</v>
      </c>
      <c r="H1430">
        <v>2.7288000000000001</v>
      </c>
    </row>
    <row r="1431" spans="7:8" x14ac:dyDescent="0.25">
      <c r="G1431" t="s">
        <v>1424</v>
      </c>
      <c r="H1431">
        <v>2.0844</v>
      </c>
    </row>
    <row r="1432" spans="7:8" x14ac:dyDescent="0.25">
      <c r="G1432" t="s">
        <v>1425</v>
      </c>
      <c r="H1432">
        <v>2.3466</v>
      </c>
    </row>
    <row r="1433" spans="7:8" x14ac:dyDescent="0.25">
      <c r="G1433" t="s">
        <v>1426</v>
      </c>
      <c r="H1433">
        <v>3.3736999999999999</v>
      </c>
    </row>
    <row r="1434" spans="7:8" x14ac:dyDescent="0.25">
      <c r="G1434" t="s">
        <v>1427</v>
      </c>
      <c r="H1434">
        <v>4.7698</v>
      </c>
    </row>
    <row r="1435" spans="7:8" x14ac:dyDescent="0.25">
      <c r="G1435" t="s">
        <v>1428</v>
      </c>
      <c r="H1435">
        <v>6.3467000000000002</v>
      </c>
    </row>
    <row r="1436" spans="7:8" x14ac:dyDescent="0.25">
      <c r="G1436" t="s">
        <v>1429</v>
      </c>
      <c r="H1436">
        <v>7.4907000000000004</v>
      </c>
    </row>
    <row r="1437" spans="7:8" x14ac:dyDescent="0.25">
      <c r="G1437" t="s">
        <v>1430</v>
      </c>
      <c r="H1437">
        <v>7.9855999999999998</v>
      </c>
    </row>
    <row r="1438" spans="7:8" x14ac:dyDescent="0.25">
      <c r="G1438" t="s">
        <v>1431</v>
      </c>
      <c r="H1438">
        <v>7.5433000000000003</v>
      </c>
    </row>
    <row r="1439" spans="7:8" x14ac:dyDescent="0.25">
      <c r="G1439" t="s">
        <v>1432</v>
      </c>
      <c r="H1439">
        <v>6.2361000000000004</v>
      </c>
    </row>
    <row r="1440" spans="7:8" x14ac:dyDescent="0.25">
      <c r="G1440" t="s">
        <v>1433</v>
      </c>
      <c r="H1440">
        <v>4.3068999999999997</v>
      </c>
    </row>
    <row r="1441" spans="7:8" x14ac:dyDescent="0.25">
      <c r="G1441" t="s">
        <v>1434</v>
      </c>
      <c r="H1441">
        <v>2.1850999999999998</v>
      </c>
    </row>
    <row r="1442" spans="7:8" x14ac:dyDescent="0.25">
      <c r="G1442" t="s">
        <v>1435</v>
      </c>
      <c r="H1442">
        <v>0.24626000000000001</v>
      </c>
    </row>
    <row r="1443" spans="7:8" x14ac:dyDescent="0.25">
      <c r="G1443" t="s">
        <v>1436</v>
      </c>
      <c r="H1443">
        <v>-1.0786</v>
      </c>
    </row>
    <row r="1444" spans="7:8" x14ac:dyDescent="0.25">
      <c r="G1444" t="s">
        <v>1437</v>
      </c>
      <c r="H1444">
        <v>-1.1165</v>
      </c>
    </row>
    <row r="1445" spans="7:8" x14ac:dyDescent="0.25">
      <c r="G1445" t="s">
        <v>1438</v>
      </c>
      <c r="H1445">
        <v>-0.48144999999999999</v>
      </c>
    </row>
    <row r="1446" spans="7:8" x14ac:dyDescent="0.25">
      <c r="G1446" t="s">
        <v>1439</v>
      </c>
      <c r="H1446">
        <v>1.1408</v>
      </c>
    </row>
    <row r="1447" spans="7:8" x14ac:dyDescent="0.25">
      <c r="G1447" t="s">
        <v>1440</v>
      </c>
      <c r="H1447">
        <v>3.0489000000000002</v>
      </c>
    </row>
    <row r="1448" spans="7:8" x14ac:dyDescent="0.25">
      <c r="G1448" t="s">
        <v>1441</v>
      </c>
      <c r="H1448">
        <v>4.9263000000000003</v>
      </c>
    </row>
    <row r="1449" spans="7:8" x14ac:dyDescent="0.25">
      <c r="G1449" t="s">
        <v>1442</v>
      </c>
      <c r="H1449">
        <v>6.6464999999999996</v>
      </c>
    </row>
    <row r="1450" spans="7:8" x14ac:dyDescent="0.25">
      <c r="G1450" t="s">
        <v>1443</v>
      </c>
      <c r="H1450">
        <v>7.3780000000000001</v>
      </c>
    </row>
    <row r="1451" spans="7:8" x14ac:dyDescent="0.25">
      <c r="G1451" t="s">
        <v>1444</v>
      </c>
      <c r="H1451">
        <v>7.2443</v>
      </c>
    </row>
    <row r="1452" spans="7:8" x14ac:dyDescent="0.25">
      <c r="G1452" t="s">
        <v>1445</v>
      </c>
      <c r="H1452">
        <v>6.2096</v>
      </c>
    </row>
    <row r="1453" spans="7:8" x14ac:dyDescent="0.25">
      <c r="G1453" t="s">
        <v>1446</v>
      </c>
      <c r="H1453">
        <v>4.5926</v>
      </c>
    </row>
    <row r="1454" spans="7:8" x14ac:dyDescent="0.25">
      <c r="G1454" t="s">
        <v>1447</v>
      </c>
      <c r="H1454">
        <v>3.1638000000000002</v>
      </c>
    </row>
    <row r="1455" spans="7:8" x14ac:dyDescent="0.25">
      <c r="G1455" t="s">
        <v>1448</v>
      </c>
      <c r="H1455">
        <v>2.0653999999999999</v>
      </c>
    </row>
    <row r="1456" spans="7:8" x14ac:dyDescent="0.25">
      <c r="G1456" t="s">
        <v>1449</v>
      </c>
      <c r="H1456">
        <v>1.4834000000000001</v>
      </c>
    </row>
    <row r="1457" spans="7:8" x14ac:dyDescent="0.25">
      <c r="G1457" t="s">
        <v>1450</v>
      </c>
      <c r="H1457">
        <v>2.2683</v>
      </c>
    </row>
    <row r="1458" spans="7:8" x14ac:dyDescent="0.25">
      <c r="G1458" t="s">
        <v>1451</v>
      </c>
      <c r="H1458">
        <v>3.3727999999999998</v>
      </c>
    </row>
    <row r="1459" spans="7:8" x14ac:dyDescent="0.25">
      <c r="G1459" t="s">
        <v>1452</v>
      </c>
      <c r="H1459">
        <v>5.0124000000000004</v>
      </c>
    </row>
    <row r="1460" spans="7:8" x14ac:dyDescent="0.25">
      <c r="G1460" t="s">
        <v>1453</v>
      </c>
      <c r="H1460">
        <v>6.7511000000000001</v>
      </c>
    </row>
    <row r="1461" spans="7:8" x14ac:dyDescent="0.25">
      <c r="G1461" t="s">
        <v>1454</v>
      </c>
      <c r="H1461">
        <v>7.8440000000000003</v>
      </c>
    </row>
    <row r="1462" spans="7:8" x14ac:dyDescent="0.25">
      <c r="G1462" t="s">
        <v>1455</v>
      </c>
      <c r="H1462">
        <v>8.2984000000000009</v>
      </c>
    </row>
    <row r="1463" spans="7:8" x14ac:dyDescent="0.25">
      <c r="G1463" t="s">
        <v>1456</v>
      </c>
      <c r="H1463">
        <v>7.6616</v>
      </c>
    </row>
    <row r="1464" spans="7:8" x14ac:dyDescent="0.25">
      <c r="G1464" t="s">
        <v>1457</v>
      </c>
      <c r="H1464">
        <v>6.1734999999999998</v>
      </c>
    </row>
    <row r="1465" spans="7:8" x14ac:dyDescent="0.25">
      <c r="G1465" t="s">
        <v>1458</v>
      </c>
      <c r="H1465">
        <v>4.1742999999999997</v>
      </c>
    </row>
    <row r="1466" spans="7:8" x14ac:dyDescent="0.25">
      <c r="G1466" t="s">
        <v>1459</v>
      </c>
      <c r="H1466">
        <v>2.0354000000000001</v>
      </c>
    </row>
    <row r="1467" spans="7:8" x14ac:dyDescent="0.25">
      <c r="G1467" t="s">
        <v>1460</v>
      </c>
      <c r="H1467">
        <v>0.20863000000000001</v>
      </c>
    </row>
    <row r="1468" spans="7:8" x14ac:dyDescent="0.25">
      <c r="G1468" t="s">
        <v>1461</v>
      </c>
      <c r="H1468">
        <v>-0.71006000000000002</v>
      </c>
    </row>
    <row r="1469" spans="7:8" x14ac:dyDescent="0.25">
      <c r="G1469" t="s">
        <v>1462</v>
      </c>
      <c r="H1469">
        <v>-0.48703999999999997</v>
      </c>
    </row>
    <row r="1470" spans="7:8" x14ac:dyDescent="0.25">
      <c r="G1470" t="s">
        <v>1463</v>
      </c>
      <c r="H1470">
        <v>0.52432000000000001</v>
      </c>
    </row>
    <row r="1471" spans="7:8" x14ac:dyDescent="0.25">
      <c r="G1471" t="s">
        <v>1464</v>
      </c>
      <c r="H1471">
        <v>2.3146</v>
      </c>
    </row>
    <row r="1472" spans="7:8" x14ac:dyDescent="0.25">
      <c r="G1472" t="s">
        <v>1465</v>
      </c>
      <c r="H1472">
        <v>4.1730999999999998</v>
      </c>
    </row>
    <row r="1473" spans="7:8" x14ac:dyDescent="0.25">
      <c r="G1473" t="s">
        <v>1466</v>
      </c>
      <c r="H1473">
        <v>6.1588000000000003</v>
      </c>
    </row>
    <row r="1474" spans="7:8" x14ac:dyDescent="0.25">
      <c r="G1474" t="s">
        <v>1467</v>
      </c>
      <c r="H1474">
        <v>7.5277000000000003</v>
      </c>
    </row>
    <row r="1475" spans="7:8" x14ac:dyDescent="0.25">
      <c r="G1475" t="s">
        <v>1468</v>
      </c>
      <c r="H1475">
        <v>7.8140999999999998</v>
      </c>
    </row>
    <row r="1476" spans="7:8" x14ac:dyDescent="0.25">
      <c r="G1476" t="s">
        <v>1469</v>
      </c>
      <c r="H1476">
        <v>7.2173999999999996</v>
      </c>
    </row>
    <row r="1477" spans="7:8" x14ac:dyDescent="0.25">
      <c r="G1477" t="s">
        <v>1470</v>
      </c>
      <c r="H1477">
        <v>5.8811</v>
      </c>
    </row>
    <row r="1478" spans="7:8" x14ac:dyDescent="0.25">
      <c r="G1478" t="s">
        <v>1471</v>
      </c>
      <c r="H1478">
        <v>4.0955000000000004</v>
      </c>
    </row>
    <row r="1479" spans="7:8" x14ac:dyDescent="0.25">
      <c r="G1479" t="s">
        <v>1472</v>
      </c>
      <c r="H1479">
        <v>2.6274000000000002</v>
      </c>
    </row>
    <row r="1480" spans="7:8" x14ac:dyDescent="0.25">
      <c r="G1480" t="s">
        <v>1473</v>
      </c>
      <c r="H1480">
        <v>1.5373000000000001</v>
      </c>
    </row>
    <row r="1481" spans="7:8" x14ac:dyDescent="0.25">
      <c r="G1481" t="s">
        <v>1474</v>
      </c>
      <c r="H1481">
        <v>1.389</v>
      </c>
    </row>
    <row r="1482" spans="7:8" x14ac:dyDescent="0.25">
      <c r="G1482" t="s">
        <v>1475</v>
      </c>
      <c r="H1482">
        <v>2.2766999999999999</v>
      </c>
    </row>
    <row r="1483" spans="7:8" x14ac:dyDescent="0.25">
      <c r="G1483" t="s">
        <v>1476</v>
      </c>
      <c r="H1483">
        <v>3.4615999999999998</v>
      </c>
    </row>
    <row r="1484" spans="7:8" x14ac:dyDescent="0.25">
      <c r="G1484" t="s">
        <v>1477</v>
      </c>
      <c r="H1484">
        <v>5.2704000000000004</v>
      </c>
    </row>
    <row r="1485" spans="7:8" x14ac:dyDescent="0.25">
      <c r="G1485" t="s">
        <v>1478</v>
      </c>
      <c r="H1485">
        <v>6.7914000000000003</v>
      </c>
    </row>
    <row r="1486" spans="7:8" x14ac:dyDescent="0.25">
      <c r="G1486" t="s">
        <v>1479</v>
      </c>
      <c r="H1486">
        <v>7.7610000000000001</v>
      </c>
    </row>
    <row r="1487" spans="7:8" x14ac:dyDescent="0.25">
      <c r="G1487" t="s">
        <v>1480</v>
      </c>
      <c r="H1487">
        <v>7.8677999999999999</v>
      </c>
    </row>
    <row r="1488" spans="7:8" x14ac:dyDescent="0.25">
      <c r="G1488" t="s">
        <v>1481</v>
      </c>
      <c r="H1488">
        <v>6.9842000000000004</v>
      </c>
    </row>
    <row r="1489" spans="7:8" x14ac:dyDescent="0.25">
      <c r="G1489" t="s">
        <v>1482</v>
      </c>
      <c r="H1489">
        <v>5.2508999999999997</v>
      </c>
    </row>
    <row r="1490" spans="7:8" x14ac:dyDescent="0.25">
      <c r="G1490" t="s">
        <v>1483</v>
      </c>
      <c r="H1490">
        <v>3.2242000000000002</v>
      </c>
    </row>
    <row r="1491" spans="7:8" x14ac:dyDescent="0.25">
      <c r="G1491" t="s">
        <v>1484</v>
      </c>
      <c r="H1491">
        <v>1.2048000000000001</v>
      </c>
    </row>
    <row r="1492" spans="7:8" x14ac:dyDescent="0.25">
      <c r="G1492" t="s">
        <v>1485</v>
      </c>
      <c r="H1492">
        <v>-0.35271000000000002</v>
      </c>
    </row>
    <row r="1493" spans="7:8" x14ac:dyDescent="0.25">
      <c r="G1493" t="s">
        <v>1486</v>
      </c>
      <c r="H1493">
        <v>-0.60997999999999997</v>
      </c>
    </row>
    <row r="1494" spans="7:8" x14ac:dyDescent="0.25">
      <c r="G1494" t="s">
        <v>1487</v>
      </c>
      <c r="H1494">
        <v>-8.2593E-2</v>
      </c>
    </row>
    <row r="1495" spans="7:8" x14ac:dyDescent="0.25">
      <c r="G1495" t="s">
        <v>1488</v>
      </c>
      <c r="H1495">
        <v>1.3076000000000001</v>
      </c>
    </row>
    <row r="1496" spans="7:8" x14ac:dyDescent="0.25">
      <c r="G1496" t="s">
        <v>1489</v>
      </c>
      <c r="H1496">
        <v>3.2646999999999999</v>
      </c>
    </row>
    <row r="1497" spans="7:8" x14ac:dyDescent="0.25">
      <c r="G1497" t="s">
        <v>1490</v>
      </c>
      <c r="H1497">
        <v>5.1177000000000001</v>
      </c>
    </row>
    <row r="1498" spans="7:8" x14ac:dyDescent="0.25">
      <c r="G1498" t="s">
        <v>1491</v>
      </c>
      <c r="H1498">
        <v>6.9363999999999999</v>
      </c>
    </row>
    <row r="1499" spans="7:8" x14ac:dyDescent="0.25">
      <c r="G1499" t="s">
        <v>1492</v>
      </c>
      <c r="H1499">
        <v>7.7781000000000002</v>
      </c>
    </row>
    <row r="1500" spans="7:8" x14ac:dyDescent="0.25">
      <c r="G1500" t="s">
        <v>1493</v>
      </c>
      <c r="H1500">
        <v>7.6642999999999999</v>
      </c>
    </row>
    <row r="1501" spans="7:8" x14ac:dyDescent="0.25">
      <c r="G1501" t="s">
        <v>1494</v>
      </c>
      <c r="H1501">
        <v>6.6706000000000003</v>
      </c>
    </row>
    <row r="1502" spans="7:8" x14ac:dyDescent="0.25">
      <c r="G1502" t="s">
        <v>1495</v>
      </c>
      <c r="H1502">
        <v>4.8941999999999997</v>
      </c>
    </row>
    <row r="1503" spans="7:8" x14ac:dyDescent="0.25">
      <c r="G1503" t="s">
        <v>1496</v>
      </c>
      <c r="H1503">
        <v>3.1659000000000002</v>
      </c>
    </row>
    <row r="1504" spans="7:8" x14ac:dyDescent="0.25">
      <c r="G1504" t="s">
        <v>1497</v>
      </c>
      <c r="H1504">
        <v>1.7493000000000001</v>
      </c>
    </row>
    <row r="1505" spans="7:8" x14ac:dyDescent="0.25">
      <c r="G1505" t="s">
        <v>1498</v>
      </c>
      <c r="H1505">
        <v>0.89451000000000003</v>
      </c>
    </row>
    <row r="1506" spans="7:8" x14ac:dyDescent="0.25">
      <c r="G1506" t="s">
        <v>1499</v>
      </c>
      <c r="H1506">
        <v>1.3611</v>
      </c>
    </row>
    <row r="1507" spans="7:8" x14ac:dyDescent="0.25">
      <c r="G1507" t="s">
        <v>1500</v>
      </c>
      <c r="H1507">
        <v>2.2944</v>
      </c>
    </row>
    <row r="1508" spans="7:8" x14ac:dyDescent="0.25">
      <c r="G1508" t="s">
        <v>1501</v>
      </c>
      <c r="H1508">
        <v>3.7111000000000001</v>
      </c>
    </row>
    <row r="1509" spans="7:8" x14ac:dyDescent="0.25">
      <c r="G1509" t="s">
        <v>1502</v>
      </c>
      <c r="H1509">
        <v>5.5568999999999997</v>
      </c>
    </row>
    <row r="1510" spans="7:8" x14ac:dyDescent="0.25">
      <c r="G1510" t="s">
        <v>1503</v>
      </c>
      <c r="H1510">
        <v>6.8535000000000004</v>
      </c>
    </row>
    <row r="1511" spans="7:8" x14ac:dyDescent="0.25">
      <c r="G1511" t="s">
        <v>1504</v>
      </c>
      <c r="H1511">
        <v>7.5885999999999996</v>
      </c>
    </row>
    <row r="1512" spans="7:8" x14ac:dyDescent="0.25">
      <c r="G1512" t="s">
        <v>1505</v>
      </c>
      <c r="H1512">
        <v>7.3775000000000004</v>
      </c>
    </row>
    <row r="1513" spans="7:8" x14ac:dyDescent="0.25">
      <c r="G1513" t="s">
        <v>1506</v>
      </c>
      <c r="H1513">
        <v>6.2458999999999998</v>
      </c>
    </row>
    <row r="1514" spans="7:8" x14ac:dyDescent="0.25">
      <c r="G1514" t="s">
        <v>1507</v>
      </c>
      <c r="H1514">
        <v>4.5369000000000002</v>
      </c>
    </row>
    <row r="1515" spans="7:8" x14ac:dyDescent="0.25">
      <c r="G1515" t="s">
        <v>1508</v>
      </c>
      <c r="H1515">
        <v>2.6202999999999999</v>
      </c>
    </row>
    <row r="1516" spans="7:8" x14ac:dyDescent="0.25">
      <c r="G1516" t="s">
        <v>1509</v>
      </c>
      <c r="H1516">
        <v>0.98241000000000001</v>
      </c>
    </row>
    <row r="1517" spans="7:8" x14ac:dyDescent="0.25">
      <c r="G1517" t="s">
        <v>1510</v>
      </c>
      <c r="H1517">
        <v>-1.5757E-2</v>
      </c>
    </row>
    <row r="1518" spans="7:8" x14ac:dyDescent="0.25">
      <c r="G1518" t="s">
        <v>1511</v>
      </c>
      <c r="H1518">
        <v>0.1341</v>
      </c>
    </row>
    <row r="1519" spans="7:8" x14ac:dyDescent="0.25">
      <c r="G1519" t="s">
        <v>1512</v>
      </c>
      <c r="H1519">
        <v>1.0463</v>
      </c>
    </row>
    <row r="1520" spans="7:8" x14ac:dyDescent="0.25">
      <c r="G1520" t="s">
        <v>1513</v>
      </c>
      <c r="H1520">
        <v>2.6099000000000001</v>
      </c>
    </row>
    <row r="1521" spans="7:8" x14ac:dyDescent="0.25">
      <c r="G1521" t="s">
        <v>1514</v>
      </c>
      <c r="H1521">
        <v>4.4821</v>
      </c>
    </row>
    <row r="1522" spans="7:8" x14ac:dyDescent="0.25">
      <c r="G1522" t="s">
        <v>1515</v>
      </c>
      <c r="H1522">
        <v>6.3094999999999999</v>
      </c>
    </row>
    <row r="1523" spans="7:8" x14ac:dyDescent="0.25">
      <c r="G1523" t="s">
        <v>1516</v>
      </c>
      <c r="H1523">
        <v>7.5656999999999996</v>
      </c>
    </row>
    <row r="1524" spans="7:8" x14ac:dyDescent="0.25">
      <c r="G1524" t="s">
        <v>1517</v>
      </c>
      <c r="H1524">
        <v>7.9390999999999998</v>
      </c>
    </row>
    <row r="1525" spans="7:8" x14ac:dyDescent="0.25">
      <c r="G1525" t="s">
        <v>1518</v>
      </c>
      <c r="H1525">
        <v>7.4329000000000001</v>
      </c>
    </row>
    <row r="1526" spans="7:8" x14ac:dyDescent="0.25">
      <c r="G1526" t="s">
        <v>1519</v>
      </c>
      <c r="H1526">
        <v>6.1279000000000003</v>
      </c>
    </row>
    <row r="1527" spans="7:8" x14ac:dyDescent="0.25">
      <c r="G1527" t="s">
        <v>1520</v>
      </c>
      <c r="H1527">
        <v>4.3604000000000003</v>
      </c>
    </row>
    <row r="1528" spans="7:8" x14ac:dyDescent="0.25">
      <c r="G1528" t="s">
        <v>1521</v>
      </c>
      <c r="H1528">
        <v>2.7673999999999999</v>
      </c>
    </row>
    <row r="1529" spans="7:8" x14ac:dyDescent="0.25">
      <c r="G1529" t="s">
        <v>1522</v>
      </c>
      <c r="H1529">
        <v>1.6029</v>
      </c>
    </row>
    <row r="1530" spans="7:8" x14ac:dyDescent="0.25">
      <c r="G1530" t="s">
        <v>1523</v>
      </c>
      <c r="H1530">
        <v>1.1774</v>
      </c>
    </row>
    <row r="1531" spans="7:8" x14ac:dyDescent="0.25">
      <c r="G1531" t="s">
        <v>1524</v>
      </c>
      <c r="H1531">
        <v>1.8671</v>
      </c>
    </row>
    <row r="1532" spans="7:8" x14ac:dyDescent="0.25">
      <c r="G1532" t="s">
        <v>1525</v>
      </c>
      <c r="H1532">
        <v>2.9784000000000002</v>
      </c>
    </row>
    <row r="1533" spans="7:8" x14ac:dyDescent="0.25">
      <c r="G1533" t="s">
        <v>1526</v>
      </c>
      <c r="H1533">
        <v>4.5138999999999996</v>
      </c>
    </row>
    <row r="1534" spans="7:8" x14ac:dyDescent="0.25">
      <c r="G1534" t="s">
        <v>1527</v>
      </c>
      <c r="H1534">
        <v>6.1117999999999997</v>
      </c>
    </row>
    <row r="1535" spans="7:8" x14ac:dyDescent="0.25">
      <c r="G1535" t="s">
        <v>1528</v>
      </c>
      <c r="H1535">
        <v>7.2201000000000004</v>
      </c>
    </row>
    <row r="1536" spans="7:8" x14ac:dyDescent="0.25">
      <c r="G1536" t="s">
        <v>1529</v>
      </c>
      <c r="H1536">
        <v>7.5621</v>
      </c>
    </row>
    <row r="1537" spans="7:8" x14ac:dyDescent="0.25">
      <c r="G1537" t="s">
        <v>1530</v>
      </c>
      <c r="H1537">
        <v>7.1494</v>
      </c>
    </row>
    <row r="1538" spans="7:8" x14ac:dyDescent="0.25">
      <c r="G1538" t="s">
        <v>1531</v>
      </c>
      <c r="H1538">
        <v>5.8156999999999996</v>
      </c>
    </row>
    <row r="1539" spans="7:8" x14ac:dyDescent="0.25">
      <c r="G1539" t="s">
        <v>1532</v>
      </c>
      <c r="H1539">
        <v>4.2533000000000003</v>
      </c>
    </row>
    <row r="1540" spans="7:8" x14ac:dyDescent="0.25">
      <c r="G1540" t="s">
        <v>1533</v>
      </c>
      <c r="H1540">
        <v>2.4830999999999999</v>
      </c>
    </row>
    <row r="1541" spans="7:8" x14ac:dyDescent="0.25">
      <c r="G1541" t="s">
        <v>1534</v>
      </c>
      <c r="H1541">
        <v>1.26</v>
      </c>
    </row>
    <row r="1542" spans="7:8" x14ac:dyDescent="0.25">
      <c r="G1542" t="s">
        <v>1535</v>
      </c>
      <c r="H1542">
        <v>0.71614</v>
      </c>
    </row>
    <row r="1543" spans="7:8" x14ac:dyDescent="0.25">
      <c r="G1543" t="s">
        <v>1536</v>
      </c>
      <c r="H1543">
        <v>1.2929999999999999</v>
      </c>
    </row>
    <row r="1544" spans="7:8" x14ac:dyDescent="0.25">
      <c r="G1544" t="s">
        <v>1537</v>
      </c>
      <c r="H1544">
        <v>2.5001000000000002</v>
      </c>
    </row>
    <row r="1545" spans="7:8" x14ac:dyDescent="0.25">
      <c r="G1545" t="s">
        <v>1538</v>
      </c>
      <c r="H1545">
        <v>4.0498000000000003</v>
      </c>
    </row>
    <row r="1546" spans="7:8" x14ac:dyDescent="0.25">
      <c r="G1546" t="s">
        <v>1539</v>
      </c>
      <c r="H1546">
        <v>5.9779999999999998</v>
      </c>
    </row>
    <row r="1547" spans="7:8" x14ac:dyDescent="0.25">
      <c r="G1547" t="s">
        <v>1540</v>
      </c>
      <c r="H1547">
        <v>7.2899000000000003</v>
      </c>
    </row>
    <row r="1548" spans="7:8" x14ac:dyDescent="0.25">
      <c r="G1548" t="s">
        <v>1541</v>
      </c>
      <c r="H1548">
        <v>8.0571999999999999</v>
      </c>
    </row>
    <row r="1549" spans="7:8" x14ac:dyDescent="0.25">
      <c r="G1549" t="s">
        <v>1542</v>
      </c>
      <c r="H1549">
        <v>7.9751000000000003</v>
      </c>
    </row>
    <row r="1550" spans="7:8" x14ac:dyDescent="0.25">
      <c r="G1550" t="s">
        <v>1543</v>
      </c>
      <c r="H1550">
        <v>6.9676999999999998</v>
      </c>
    </row>
    <row r="1551" spans="7:8" x14ac:dyDescent="0.25">
      <c r="G1551" t="s">
        <v>1544</v>
      </c>
      <c r="H1551">
        <v>5.5735000000000001</v>
      </c>
    </row>
    <row r="1552" spans="7:8" x14ac:dyDescent="0.25">
      <c r="G1552" t="s">
        <v>1545</v>
      </c>
      <c r="H1552">
        <v>3.7938000000000001</v>
      </c>
    </row>
    <row r="1553" spans="7:8" x14ac:dyDescent="0.25">
      <c r="G1553" t="s">
        <v>1546</v>
      </c>
      <c r="H1553">
        <v>2.4386999999999999</v>
      </c>
    </row>
    <row r="1554" spans="7:8" x14ac:dyDescent="0.25">
      <c r="G1554" t="s">
        <v>1547</v>
      </c>
      <c r="H1554">
        <v>1.5446</v>
      </c>
    </row>
    <row r="1555" spans="7:8" x14ac:dyDescent="0.25">
      <c r="G1555" t="s">
        <v>1548</v>
      </c>
      <c r="H1555">
        <v>1.4841</v>
      </c>
    </row>
    <row r="1556" spans="7:8" x14ac:dyDescent="0.25">
      <c r="G1556" t="s">
        <v>1549</v>
      </c>
      <c r="H1556">
        <v>2.391</v>
      </c>
    </row>
    <row r="1557" spans="7:8" x14ac:dyDescent="0.25">
      <c r="G1557" t="s">
        <v>1550</v>
      </c>
      <c r="H1557">
        <v>3.5287999999999999</v>
      </c>
    </row>
    <row r="1558" spans="7:8" x14ac:dyDescent="0.25">
      <c r="G1558" t="s">
        <v>1551</v>
      </c>
      <c r="H1558">
        <v>5.0818000000000003</v>
      </c>
    </row>
    <row r="1559" spans="7:8" x14ac:dyDescent="0.25">
      <c r="G1559" t="s">
        <v>1552</v>
      </c>
      <c r="H1559">
        <v>6.3861999999999997</v>
      </c>
    </row>
    <row r="1560" spans="7:8" x14ac:dyDescent="0.25">
      <c r="G1560" t="s">
        <v>1553</v>
      </c>
      <c r="H1560">
        <v>7.0799000000000003</v>
      </c>
    </row>
    <row r="1561" spans="7:8" x14ac:dyDescent="0.25">
      <c r="G1561" t="s">
        <v>1554</v>
      </c>
      <c r="H1561">
        <v>7.1412000000000004</v>
      </c>
    </row>
    <row r="1562" spans="7:8" x14ac:dyDescent="0.25">
      <c r="G1562" t="s">
        <v>1555</v>
      </c>
      <c r="H1562">
        <v>6.3883000000000001</v>
      </c>
    </row>
    <row r="1563" spans="7:8" x14ac:dyDescent="0.25">
      <c r="G1563" t="s">
        <v>1556</v>
      </c>
      <c r="H1563">
        <v>5.0739999999999998</v>
      </c>
    </row>
    <row r="1564" spans="7:8" x14ac:dyDescent="0.25">
      <c r="G1564" t="s">
        <v>1557</v>
      </c>
      <c r="H1564">
        <v>3.6158999999999999</v>
      </c>
    </row>
    <row r="1565" spans="7:8" x14ac:dyDescent="0.25">
      <c r="G1565" t="s">
        <v>1558</v>
      </c>
      <c r="H1565">
        <v>2.2446999999999999</v>
      </c>
    </row>
    <row r="1566" spans="7:8" x14ac:dyDescent="0.25">
      <c r="G1566" t="s">
        <v>1559</v>
      </c>
      <c r="H1566">
        <v>1.5045999999999999</v>
      </c>
    </row>
    <row r="1567" spans="7:8" x14ac:dyDescent="0.25">
      <c r="G1567" t="s">
        <v>1560</v>
      </c>
      <c r="H1567">
        <v>1.4923999999999999</v>
      </c>
    </row>
    <row r="1568" spans="7:8" x14ac:dyDescent="0.25">
      <c r="G1568" t="s">
        <v>1561</v>
      </c>
      <c r="H1568">
        <v>2.4167000000000001</v>
      </c>
    </row>
    <row r="1569" spans="7:8" x14ac:dyDescent="0.25">
      <c r="G1569" t="s">
        <v>1562</v>
      </c>
      <c r="H1569">
        <v>3.6657000000000002</v>
      </c>
    </row>
    <row r="1570" spans="7:8" x14ac:dyDescent="0.25">
      <c r="G1570" t="s">
        <v>1563</v>
      </c>
      <c r="H1570">
        <v>5.2748999999999997</v>
      </c>
    </row>
    <row r="1571" spans="7:8" x14ac:dyDescent="0.25">
      <c r="G1571" t="s">
        <v>1564</v>
      </c>
      <c r="H1571">
        <v>6.7644000000000002</v>
      </c>
    </row>
    <row r="1572" spans="7:8" x14ac:dyDescent="0.25">
      <c r="G1572" t="s">
        <v>1565</v>
      </c>
      <c r="H1572">
        <v>7.6398999999999999</v>
      </c>
    </row>
    <row r="1573" spans="7:8" x14ac:dyDescent="0.25">
      <c r="G1573" t="s">
        <v>1566</v>
      </c>
      <c r="H1573">
        <v>7.9494999999999996</v>
      </c>
    </row>
    <row r="1574" spans="7:8" x14ac:dyDescent="0.25">
      <c r="G1574" t="s">
        <v>1567</v>
      </c>
      <c r="H1574">
        <v>7.3537999999999997</v>
      </c>
    </row>
    <row r="1575" spans="7:8" x14ac:dyDescent="0.25">
      <c r="G1575" t="s">
        <v>1568</v>
      </c>
      <c r="H1575">
        <v>6.1528999999999998</v>
      </c>
    </row>
    <row r="1576" spans="7:8" x14ac:dyDescent="0.25">
      <c r="G1576" t="s">
        <v>1569</v>
      </c>
      <c r="H1576">
        <v>4.5964</v>
      </c>
    </row>
    <row r="1577" spans="7:8" x14ac:dyDescent="0.25">
      <c r="G1577" t="s">
        <v>1570</v>
      </c>
      <c r="H1577">
        <v>3.0070999999999999</v>
      </c>
    </row>
    <row r="1578" spans="7:8" x14ac:dyDescent="0.25">
      <c r="G1578" t="s">
        <v>1571</v>
      </c>
      <c r="H1578">
        <v>1.8680000000000001</v>
      </c>
    </row>
    <row r="1579" spans="7:8" x14ac:dyDescent="0.25">
      <c r="G1579" t="s">
        <v>1572</v>
      </c>
      <c r="H1579">
        <v>1.2516</v>
      </c>
    </row>
    <row r="1580" spans="7:8" x14ac:dyDescent="0.25">
      <c r="G1580" t="s">
        <v>1573</v>
      </c>
      <c r="H1580">
        <v>1.7149000000000001</v>
      </c>
    </row>
    <row r="1581" spans="7:8" x14ac:dyDescent="0.25">
      <c r="G1581" t="s">
        <v>1574</v>
      </c>
      <c r="H1581">
        <v>2.6579999999999999</v>
      </c>
    </row>
    <row r="1582" spans="7:8" x14ac:dyDescent="0.25">
      <c r="G1582" t="s">
        <v>1575</v>
      </c>
      <c r="H1582">
        <v>3.7602000000000002</v>
      </c>
    </row>
    <row r="1583" spans="7:8" x14ac:dyDescent="0.25">
      <c r="G1583" t="s">
        <v>1576</v>
      </c>
      <c r="H1583">
        <v>5.1887999999999996</v>
      </c>
    </row>
    <row r="1584" spans="7:8" x14ac:dyDescent="0.25">
      <c r="G1584" t="s">
        <v>1577</v>
      </c>
      <c r="H1584">
        <v>6.0948000000000002</v>
      </c>
    </row>
    <row r="1585" spans="7:8" x14ac:dyDescent="0.25">
      <c r="G1585" t="s">
        <v>1578</v>
      </c>
      <c r="H1585">
        <v>6.5568999999999997</v>
      </c>
    </row>
    <row r="1586" spans="7:8" x14ac:dyDescent="0.25">
      <c r="G1586" t="s">
        <v>1579</v>
      </c>
      <c r="H1586">
        <v>6.4029999999999996</v>
      </c>
    </row>
    <row r="1587" spans="7:8" x14ac:dyDescent="0.25">
      <c r="G1587" t="s">
        <v>1580</v>
      </c>
      <c r="H1587">
        <v>5.5392000000000001</v>
      </c>
    </row>
    <row r="1588" spans="7:8" x14ac:dyDescent="0.25">
      <c r="G1588" t="s">
        <v>1581</v>
      </c>
      <c r="H1588">
        <v>4.3905000000000003</v>
      </c>
    </row>
    <row r="1589" spans="7:8" x14ac:dyDescent="0.25">
      <c r="G1589" t="s">
        <v>1582</v>
      </c>
      <c r="H1589">
        <v>3.1848999999999998</v>
      </c>
    </row>
    <row r="1590" spans="7:8" x14ac:dyDescent="0.25">
      <c r="G1590" t="s">
        <v>1583</v>
      </c>
      <c r="H1590">
        <v>2.2498999999999998</v>
      </c>
    </row>
    <row r="1591" spans="7:8" x14ac:dyDescent="0.25">
      <c r="G1591" t="s">
        <v>1584</v>
      </c>
      <c r="H1591">
        <v>1.9436</v>
      </c>
    </row>
    <row r="1592" spans="7:8" x14ac:dyDescent="0.25">
      <c r="G1592" t="s">
        <v>1585</v>
      </c>
      <c r="H1592">
        <v>2.2683</v>
      </c>
    </row>
    <row r="1593" spans="7:8" x14ac:dyDescent="0.25">
      <c r="G1593" t="s">
        <v>1586</v>
      </c>
      <c r="H1593">
        <v>3.3046000000000002</v>
      </c>
    </row>
    <row r="1594" spans="7:8" x14ac:dyDescent="0.25">
      <c r="G1594" t="s">
        <v>1587</v>
      </c>
      <c r="H1594">
        <v>4.5248999999999997</v>
      </c>
    </row>
    <row r="1595" spans="7:8" x14ac:dyDescent="0.25">
      <c r="G1595" t="s">
        <v>1588</v>
      </c>
      <c r="H1595">
        <v>5.8845000000000001</v>
      </c>
    </row>
    <row r="1596" spans="7:8" x14ac:dyDescent="0.25">
      <c r="G1596" t="s">
        <v>1589</v>
      </c>
      <c r="H1596">
        <v>6.9469000000000003</v>
      </c>
    </row>
    <row r="1597" spans="7:8" x14ac:dyDescent="0.25">
      <c r="G1597" t="s">
        <v>1590</v>
      </c>
      <c r="H1597">
        <v>7.39</v>
      </c>
    </row>
    <row r="1598" spans="7:8" x14ac:dyDescent="0.25">
      <c r="G1598" t="s">
        <v>1591</v>
      </c>
      <c r="H1598">
        <v>7.2572999999999999</v>
      </c>
    </row>
    <row r="1599" spans="7:8" x14ac:dyDescent="0.25">
      <c r="G1599" t="s">
        <v>1592</v>
      </c>
      <c r="H1599">
        <v>6.3872999999999998</v>
      </c>
    </row>
    <row r="1600" spans="7:8" x14ac:dyDescent="0.25">
      <c r="G1600" t="s">
        <v>1593</v>
      </c>
      <c r="H1600">
        <v>5.0286999999999997</v>
      </c>
    </row>
    <row r="1601" spans="7:8" x14ac:dyDescent="0.25">
      <c r="G1601" t="s">
        <v>1594</v>
      </c>
      <c r="H1601">
        <v>3.5522999999999998</v>
      </c>
    </row>
    <row r="1602" spans="7:8" x14ac:dyDescent="0.25">
      <c r="G1602" t="s">
        <v>1595</v>
      </c>
      <c r="H1602">
        <v>2.1332</v>
      </c>
    </row>
    <row r="1603" spans="7:8" x14ac:dyDescent="0.25">
      <c r="G1603" t="s">
        <v>1596</v>
      </c>
      <c r="H1603">
        <v>1.2613000000000001</v>
      </c>
    </row>
    <row r="1604" spans="7:8" x14ac:dyDescent="0.25">
      <c r="G1604" t="s">
        <v>1597</v>
      </c>
      <c r="H1604">
        <v>1.0197000000000001</v>
      </c>
    </row>
    <row r="1605" spans="7:8" x14ac:dyDescent="0.25">
      <c r="G1605" t="s">
        <v>1598</v>
      </c>
      <c r="H1605">
        <v>1.5808</v>
      </c>
    </row>
    <row r="1606" spans="7:8" x14ac:dyDescent="0.25">
      <c r="G1606" t="s">
        <v>1599</v>
      </c>
      <c r="H1606">
        <v>2.4518</v>
      </c>
    </row>
    <row r="1607" spans="7:8" x14ac:dyDescent="0.25">
      <c r="G1607" t="s">
        <v>1600</v>
      </c>
      <c r="H1607">
        <v>3.5324</v>
      </c>
    </row>
    <row r="1608" spans="7:8" x14ac:dyDescent="0.25">
      <c r="G1608" t="s">
        <v>1601</v>
      </c>
      <c r="H1608">
        <v>4.6673999999999998</v>
      </c>
    </row>
    <row r="1609" spans="7:8" x14ac:dyDescent="0.25">
      <c r="G1609" t="s">
        <v>1602</v>
      </c>
      <c r="H1609">
        <v>5.3685</v>
      </c>
    </row>
    <row r="1610" spans="7:8" x14ac:dyDescent="0.25">
      <c r="G1610" t="s">
        <v>1603</v>
      </c>
      <c r="H1610">
        <v>5.6642999999999999</v>
      </c>
    </row>
    <row r="1611" spans="7:8" x14ac:dyDescent="0.25">
      <c r="G1611" t="s">
        <v>1604</v>
      </c>
      <c r="H1611">
        <v>5.4173</v>
      </c>
    </row>
    <row r="1612" spans="7:8" x14ac:dyDescent="0.25">
      <c r="G1612" t="s">
        <v>1605</v>
      </c>
      <c r="H1612">
        <v>4.6635</v>
      </c>
    </row>
    <row r="1613" spans="7:8" x14ac:dyDescent="0.25">
      <c r="G1613" t="s">
        <v>1606</v>
      </c>
      <c r="H1613">
        <v>3.8693</v>
      </c>
    </row>
    <row r="1614" spans="7:8" x14ac:dyDescent="0.25">
      <c r="G1614" t="s">
        <v>1607</v>
      </c>
      <c r="H1614">
        <v>3.0192000000000001</v>
      </c>
    </row>
    <row r="1615" spans="7:8" x14ac:dyDescent="0.25">
      <c r="G1615" t="s">
        <v>1608</v>
      </c>
      <c r="H1615">
        <v>2.7027999999999999</v>
      </c>
    </row>
    <row r="1616" spans="7:8" x14ac:dyDescent="0.25">
      <c r="G1616" t="s">
        <v>1609</v>
      </c>
      <c r="H1616">
        <v>2.7484999999999999</v>
      </c>
    </row>
    <row r="1617" spans="7:8" x14ac:dyDescent="0.25">
      <c r="G1617" t="s">
        <v>1610</v>
      </c>
      <c r="H1617">
        <v>3.4064999999999999</v>
      </c>
    </row>
    <row r="1618" spans="7:8" x14ac:dyDescent="0.25">
      <c r="G1618" t="s">
        <v>1611</v>
      </c>
      <c r="H1618">
        <v>4.5376000000000003</v>
      </c>
    </row>
    <row r="1619" spans="7:8" x14ac:dyDescent="0.25">
      <c r="G1619" t="s">
        <v>1612</v>
      </c>
      <c r="H1619">
        <v>5.7083000000000004</v>
      </c>
    </row>
    <row r="1620" spans="7:8" x14ac:dyDescent="0.25">
      <c r="G1620" t="s">
        <v>1613</v>
      </c>
      <c r="H1620">
        <v>6.9404000000000003</v>
      </c>
    </row>
    <row r="1621" spans="7:8" x14ac:dyDescent="0.25">
      <c r="G1621" t="s">
        <v>1614</v>
      </c>
      <c r="H1621">
        <v>7.6637000000000004</v>
      </c>
    </row>
    <row r="1622" spans="7:8" x14ac:dyDescent="0.25">
      <c r="G1622" t="s">
        <v>1615</v>
      </c>
      <c r="H1622">
        <v>7.9108999999999998</v>
      </c>
    </row>
    <row r="1623" spans="7:8" x14ac:dyDescent="0.25">
      <c r="G1623" t="s">
        <v>1616</v>
      </c>
      <c r="H1623">
        <v>7.5572999999999997</v>
      </c>
    </row>
    <row r="1624" spans="7:8" x14ac:dyDescent="0.25">
      <c r="G1624" t="s">
        <v>1617</v>
      </c>
      <c r="H1624">
        <v>6.6181999999999999</v>
      </c>
    </row>
    <row r="1625" spans="7:8" x14ac:dyDescent="0.25">
      <c r="G1625" t="s">
        <v>1618</v>
      </c>
      <c r="H1625">
        <v>5.4344999999999999</v>
      </c>
    </row>
    <row r="1626" spans="7:8" x14ac:dyDescent="0.25">
      <c r="G1626" t="s">
        <v>1619</v>
      </c>
      <c r="H1626">
        <v>4.1090999999999998</v>
      </c>
    </row>
    <row r="1627" spans="7:8" x14ac:dyDescent="0.25">
      <c r="G1627" t="s">
        <v>1620</v>
      </c>
      <c r="H1627">
        <v>2.9826999999999999</v>
      </c>
    </row>
    <row r="1628" spans="7:8" x14ac:dyDescent="0.25">
      <c r="G1628" t="s">
        <v>1621</v>
      </c>
      <c r="H1628">
        <v>2.3433999999999999</v>
      </c>
    </row>
    <row r="1629" spans="7:8" x14ac:dyDescent="0.25">
      <c r="G1629" t="s">
        <v>1622</v>
      </c>
      <c r="H1629">
        <v>2.1827999999999999</v>
      </c>
    </row>
    <row r="1630" spans="7:8" x14ac:dyDescent="0.25">
      <c r="G1630" t="s">
        <v>1623</v>
      </c>
      <c r="H1630">
        <v>2.6408999999999998</v>
      </c>
    </row>
    <row r="1631" spans="7:8" x14ac:dyDescent="0.25">
      <c r="G1631" t="s">
        <v>1624</v>
      </c>
      <c r="H1631">
        <v>3.4771000000000001</v>
      </c>
    </row>
    <row r="1632" spans="7:8" x14ac:dyDescent="0.25">
      <c r="G1632" t="s">
        <v>1625</v>
      </c>
      <c r="H1632">
        <v>4.3819999999999997</v>
      </c>
    </row>
    <row r="1633" spans="7:8" x14ac:dyDescent="0.25">
      <c r="G1633" t="s">
        <v>1626</v>
      </c>
      <c r="H1633">
        <v>5.2788000000000004</v>
      </c>
    </row>
    <row r="1634" spans="7:8" x14ac:dyDescent="0.25">
      <c r="G1634" t="s">
        <v>1627</v>
      </c>
      <c r="H1634">
        <v>5.6978</v>
      </c>
    </row>
    <row r="1635" spans="7:8" x14ac:dyDescent="0.25">
      <c r="G1635" t="s">
        <v>1628</v>
      </c>
      <c r="H1635">
        <v>5.8316999999999997</v>
      </c>
    </row>
    <row r="1636" spans="7:8" x14ac:dyDescent="0.25">
      <c r="G1636" t="s">
        <v>1629</v>
      </c>
      <c r="H1636">
        <v>5.4965999999999999</v>
      </c>
    </row>
    <row r="1637" spans="7:8" x14ac:dyDescent="0.25">
      <c r="G1637" t="s">
        <v>1630</v>
      </c>
      <c r="H1637">
        <v>4.8921000000000001</v>
      </c>
    </row>
    <row r="1638" spans="7:8" x14ac:dyDescent="0.25">
      <c r="G1638" t="s">
        <v>1631</v>
      </c>
      <c r="H1638">
        <v>4.3033999999999999</v>
      </c>
    </row>
    <row r="1639" spans="7:8" x14ac:dyDescent="0.25">
      <c r="G1639" t="s">
        <v>1632</v>
      </c>
      <c r="H1639">
        <v>3.734</v>
      </c>
    </row>
    <row r="1640" spans="7:8" x14ac:dyDescent="0.25">
      <c r="G1640" t="s">
        <v>1633</v>
      </c>
      <c r="H1640">
        <v>3.5699000000000001</v>
      </c>
    </row>
    <row r="1641" spans="7:8" x14ac:dyDescent="0.25">
      <c r="G1641" t="s">
        <v>1634</v>
      </c>
      <c r="H1641">
        <v>3.7029999999999998</v>
      </c>
    </row>
    <row r="1642" spans="7:8" x14ac:dyDescent="0.25">
      <c r="G1642" t="s">
        <v>1635</v>
      </c>
      <c r="H1642">
        <v>4.3056999999999999</v>
      </c>
    </row>
    <row r="1643" spans="7:8" x14ac:dyDescent="0.25">
      <c r="G1643" t="s">
        <v>1636</v>
      </c>
      <c r="H1643">
        <v>5.1196999999999999</v>
      </c>
    </row>
    <row r="1644" spans="7:8" x14ac:dyDescent="0.25">
      <c r="G1644" t="s">
        <v>1637</v>
      </c>
      <c r="H1644">
        <v>6.0670999999999999</v>
      </c>
    </row>
    <row r="1645" spans="7:8" x14ac:dyDescent="0.25">
      <c r="G1645" t="s">
        <v>1638</v>
      </c>
      <c r="H1645">
        <v>6.7992999999999997</v>
      </c>
    </row>
    <row r="1646" spans="7:8" x14ac:dyDescent="0.25">
      <c r="G1646" t="s">
        <v>1639</v>
      </c>
      <c r="H1646">
        <v>7.2020999999999997</v>
      </c>
    </row>
    <row r="1647" spans="7:8" x14ac:dyDescent="0.25">
      <c r="G1647" t="s">
        <v>1640</v>
      </c>
      <c r="H1647">
        <v>7.0811999999999999</v>
      </c>
    </row>
    <row r="1648" spans="7:8" x14ac:dyDescent="0.25">
      <c r="G1648" t="s">
        <v>1641</v>
      </c>
      <c r="H1648">
        <v>6.4820000000000002</v>
      </c>
    </row>
    <row r="1649" spans="7:8" x14ac:dyDescent="0.25">
      <c r="G1649" t="s">
        <v>1642</v>
      </c>
      <c r="H1649">
        <v>5.4851000000000001</v>
      </c>
    </row>
    <row r="1650" spans="7:8" x14ac:dyDescent="0.25">
      <c r="G1650" t="s">
        <v>1643</v>
      </c>
      <c r="H1650">
        <v>4.2348999999999997</v>
      </c>
    </row>
    <row r="1651" spans="7:8" x14ac:dyDescent="0.25">
      <c r="G1651" t="s">
        <v>1644</v>
      </c>
      <c r="H1651">
        <v>3.0356000000000001</v>
      </c>
    </row>
    <row r="1652" spans="7:8" x14ac:dyDescent="0.25">
      <c r="G1652" t="s">
        <v>1645</v>
      </c>
      <c r="H1652">
        <v>2.0436999999999999</v>
      </c>
    </row>
    <row r="1653" spans="7:8" x14ac:dyDescent="0.25">
      <c r="G1653" t="s">
        <v>1646</v>
      </c>
      <c r="H1653">
        <v>1.4693000000000001</v>
      </c>
    </row>
    <row r="1654" spans="7:8" x14ac:dyDescent="0.25">
      <c r="G1654" t="s">
        <v>1647</v>
      </c>
      <c r="H1654">
        <v>1.4161999999999999</v>
      </c>
    </row>
    <row r="1655" spans="7:8" x14ac:dyDescent="0.25">
      <c r="G1655" t="s">
        <v>1648</v>
      </c>
      <c r="H1655">
        <v>1.9077999999999999</v>
      </c>
    </row>
    <row r="1656" spans="7:8" x14ac:dyDescent="0.25">
      <c r="G1656" t="s">
        <v>1649</v>
      </c>
      <c r="H1656">
        <v>2.5070000000000001</v>
      </c>
    </row>
    <row r="1657" spans="7:8" x14ac:dyDescent="0.25">
      <c r="G1657" t="s">
        <v>1650</v>
      </c>
      <c r="H1657">
        <v>3.3414999999999999</v>
      </c>
    </row>
    <row r="1658" spans="7:8" x14ac:dyDescent="0.25">
      <c r="G1658" t="s">
        <v>1651</v>
      </c>
      <c r="H1658">
        <v>4.0913000000000004</v>
      </c>
    </row>
    <row r="1659" spans="7:8" x14ac:dyDescent="0.25">
      <c r="G1659" t="s">
        <v>1652</v>
      </c>
      <c r="H1659">
        <v>4.5891999999999999</v>
      </c>
    </row>
    <row r="1660" spans="7:8" x14ac:dyDescent="0.25">
      <c r="G1660" t="s">
        <v>1653</v>
      </c>
      <c r="H1660">
        <v>4.8948999999999998</v>
      </c>
    </row>
    <row r="1661" spans="7:8" x14ac:dyDescent="0.25">
      <c r="G1661" t="s">
        <v>1654</v>
      </c>
      <c r="H1661">
        <v>4.7771999999999997</v>
      </c>
    </row>
    <row r="1662" spans="7:8" x14ac:dyDescent="0.25">
      <c r="G1662" t="s">
        <v>1655</v>
      </c>
      <c r="H1662">
        <v>4.5113000000000003</v>
      </c>
    </row>
    <row r="1663" spans="7:8" x14ac:dyDescent="0.25">
      <c r="G1663" t="s">
        <v>1656</v>
      </c>
      <c r="H1663">
        <v>4.1170999999999998</v>
      </c>
    </row>
    <row r="1664" spans="7:8" x14ac:dyDescent="0.25">
      <c r="G1664" t="s">
        <v>1657</v>
      </c>
      <c r="H1664">
        <v>3.8311999999999999</v>
      </c>
    </row>
    <row r="1665" spans="7:8" x14ac:dyDescent="0.25">
      <c r="G1665" t="s">
        <v>1658</v>
      </c>
      <c r="H1665">
        <v>3.7867000000000002</v>
      </c>
    </row>
    <row r="1666" spans="7:8" x14ac:dyDescent="0.25">
      <c r="G1666" t="s">
        <v>1659</v>
      </c>
      <c r="H1666">
        <v>4.0376000000000003</v>
      </c>
    </row>
    <row r="1667" spans="7:8" x14ac:dyDescent="0.25">
      <c r="G1667" t="s">
        <v>1660</v>
      </c>
      <c r="H1667">
        <v>4.5559000000000003</v>
      </c>
    </row>
    <row r="1668" spans="7:8" x14ac:dyDescent="0.25">
      <c r="G1668" t="s">
        <v>1661</v>
      </c>
      <c r="H1668">
        <v>5.3178000000000001</v>
      </c>
    </row>
    <row r="1669" spans="7:8" x14ac:dyDescent="0.25">
      <c r="G1669" t="s">
        <v>1662</v>
      </c>
      <c r="H1669">
        <v>6.0271999999999997</v>
      </c>
    </row>
    <row r="1670" spans="7:8" x14ac:dyDescent="0.25">
      <c r="G1670" t="s">
        <v>1663</v>
      </c>
      <c r="H1670">
        <v>6.6711</v>
      </c>
    </row>
    <row r="1671" spans="7:8" x14ac:dyDescent="0.25">
      <c r="G1671" t="s">
        <v>1664</v>
      </c>
      <c r="H1671">
        <v>6.9124999999999996</v>
      </c>
    </row>
    <row r="1672" spans="7:8" x14ac:dyDescent="0.25">
      <c r="G1672" t="s">
        <v>1665</v>
      </c>
      <c r="H1672">
        <v>6.7977999999999996</v>
      </c>
    </row>
    <row r="1673" spans="7:8" x14ac:dyDescent="0.25">
      <c r="G1673" t="s">
        <v>1666</v>
      </c>
      <c r="H1673">
        <v>6.2267999999999999</v>
      </c>
    </row>
    <row r="1674" spans="7:8" x14ac:dyDescent="0.25">
      <c r="G1674" t="s">
        <v>1667</v>
      </c>
      <c r="H1674">
        <v>5.3201000000000001</v>
      </c>
    </row>
    <row r="1675" spans="7:8" x14ac:dyDescent="0.25">
      <c r="G1675" t="s">
        <v>1668</v>
      </c>
      <c r="H1675">
        <v>4.2629999999999999</v>
      </c>
    </row>
    <row r="1676" spans="7:8" x14ac:dyDescent="0.25">
      <c r="G1676" t="s">
        <v>1669</v>
      </c>
      <c r="H1676">
        <v>3.1789000000000001</v>
      </c>
    </row>
    <row r="1677" spans="7:8" x14ac:dyDescent="0.25">
      <c r="G1677" t="s">
        <v>1670</v>
      </c>
      <c r="H1677">
        <v>2.3237999999999999</v>
      </c>
    </row>
    <row r="1678" spans="7:8" x14ac:dyDescent="0.25">
      <c r="G1678" t="s">
        <v>1671</v>
      </c>
      <c r="H1678">
        <v>1.7733000000000001</v>
      </c>
    </row>
    <row r="1679" spans="7:8" x14ac:dyDescent="0.25">
      <c r="G1679" t="s">
        <v>1672</v>
      </c>
      <c r="H1679">
        <v>1.6424000000000001</v>
      </c>
    </row>
    <row r="1680" spans="7:8" x14ac:dyDescent="0.25">
      <c r="G1680" t="s">
        <v>1673</v>
      </c>
      <c r="H1680">
        <v>2.1113</v>
      </c>
    </row>
    <row r="1681" spans="7:8" x14ac:dyDescent="0.25">
      <c r="G1681" t="s">
        <v>1674</v>
      </c>
      <c r="H1681">
        <v>2.7004000000000001</v>
      </c>
    </row>
    <row r="1682" spans="7:8" x14ac:dyDescent="0.25">
      <c r="G1682" t="s">
        <v>1675</v>
      </c>
      <c r="H1682">
        <v>3.5198999999999998</v>
      </c>
    </row>
    <row r="1683" spans="7:8" x14ac:dyDescent="0.25">
      <c r="G1683" t="s">
        <v>1676</v>
      </c>
      <c r="H1683">
        <v>4.3540000000000001</v>
      </c>
    </row>
    <row r="1684" spans="7:8" x14ac:dyDescent="0.25">
      <c r="G1684" t="s">
        <v>1677</v>
      </c>
      <c r="H1684">
        <v>4.8360000000000003</v>
      </c>
    </row>
    <row r="1685" spans="7:8" x14ac:dyDescent="0.25">
      <c r="G1685" t="s">
        <v>1678</v>
      </c>
      <c r="H1685">
        <v>5.2415000000000003</v>
      </c>
    </row>
    <row r="1686" spans="7:8" x14ac:dyDescent="0.25">
      <c r="G1686" t="s">
        <v>1679</v>
      </c>
      <c r="H1686">
        <v>5.2276999999999996</v>
      </c>
    </row>
    <row r="1687" spans="7:8" x14ac:dyDescent="0.25">
      <c r="G1687" t="s">
        <v>1680</v>
      </c>
      <c r="H1687">
        <v>5.0860000000000003</v>
      </c>
    </row>
    <row r="1688" spans="7:8" x14ac:dyDescent="0.25">
      <c r="G1688" t="s">
        <v>1681</v>
      </c>
      <c r="H1688">
        <v>4.8228999999999997</v>
      </c>
    </row>
    <row r="1689" spans="7:8" x14ac:dyDescent="0.25">
      <c r="G1689" t="s">
        <v>1682</v>
      </c>
      <c r="H1689">
        <v>4.5228999999999999</v>
      </c>
    </row>
    <row r="1690" spans="7:8" x14ac:dyDescent="0.25">
      <c r="G1690" t="s">
        <v>1683</v>
      </c>
      <c r="H1690">
        <v>4.4496000000000002</v>
      </c>
    </row>
    <row r="1691" spans="7:8" x14ac:dyDescent="0.25">
      <c r="G1691" t="s">
        <v>1684</v>
      </c>
      <c r="H1691">
        <v>4.4943</v>
      </c>
    </row>
    <row r="1692" spans="7:8" x14ac:dyDescent="0.25">
      <c r="G1692" t="s">
        <v>1685</v>
      </c>
      <c r="H1692">
        <v>4.8472</v>
      </c>
    </row>
    <row r="1693" spans="7:8" x14ac:dyDescent="0.25">
      <c r="G1693" t="s">
        <v>1686</v>
      </c>
      <c r="H1693">
        <v>5.3743999999999996</v>
      </c>
    </row>
    <row r="1694" spans="7:8" x14ac:dyDescent="0.25">
      <c r="G1694" t="s">
        <v>1687</v>
      </c>
      <c r="H1694">
        <v>5.9692999999999996</v>
      </c>
    </row>
    <row r="1695" spans="7:8" x14ac:dyDescent="0.25">
      <c r="G1695" t="s">
        <v>1688</v>
      </c>
      <c r="H1695">
        <v>6.5332999999999997</v>
      </c>
    </row>
    <row r="1696" spans="7:8" x14ac:dyDescent="0.25">
      <c r="G1696" t="s">
        <v>1689</v>
      </c>
      <c r="H1696">
        <v>6.8144</v>
      </c>
    </row>
    <row r="1697" spans="7:8" x14ac:dyDescent="0.25">
      <c r="G1697" t="s">
        <v>1690</v>
      </c>
      <c r="H1697">
        <v>6.7447999999999997</v>
      </c>
    </row>
    <row r="1698" spans="7:8" x14ac:dyDescent="0.25">
      <c r="G1698" t="s">
        <v>1691</v>
      </c>
      <c r="H1698">
        <v>6.2793999999999999</v>
      </c>
    </row>
    <row r="1699" spans="7:8" x14ac:dyDescent="0.25">
      <c r="G1699" t="s">
        <v>1692</v>
      </c>
      <c r="H1699">
        <v>5.4302999999999999</v>
      </c>
    </row>
    <row r="1700" spans="7:8" x14ac:dyDescent="0.25">
      <c r="G1700" t="s">
        <v>1693</v>
      </c>
      <c r="H1700">
        <v>4.3791000000000002</v>
      </c>
    </row>
    <row r="1701" spans="7:8" x14ac:dyDescent="0.25">
      <c r="G1701" t="s">
        <v>1694</v>
      </c>
      <c r="H1701">
        <v>3.2608000000000001</v>
      </c>
    </row>
    <row r="1702" spans="7:8" x14ac:dyDescent="0.25">
      <c r="G1702" t="s">
        <v>1695</v>
      </c>
      <c r="H1702">
        <v>2.4068999999999998</v>
      </c>
    </row>
    <row r="1703" spans="7:8" x14ac:dyDescent="0.25">
      <c r="G1703" t="s">
        <v>1696</v>
      </c>
      <c r="H1703">
        <v>1.7756000000000001</v>
      </c>
    </row>
    <row r="1704" spans="7:8" x14ac:dyDescent="0.25">
      <c r="G1704" t="s">
        <v>1697</v>
      </c>
      <c r="H1704">
        <v>1.6364000000000001</v>
      </c>
    </row>
    <row r="1705" spans="7:8" x14ac:dyDescent="0.25">
      <c r="G1705" t="s">
        <v>1698</v>
      </c>
      <c r="H1705">
        <v>2.0815000000000001</v>
      </c>
    </row>
    <row r="1706" spans="7:8" x14ac:dyDescent="0.25">
      <c r="G1706" t="s">
        <v>1699</v>
      </c>
      <c r="H1706">
        <v>2.7054999999999998</v>
      </c>
    </row>
    <row r="1707" spans="7:8" x14ac:dyDescent="0.25">
      <c r="G1707" t="s">
        <v>1700</v>
      </c>
      <c r="H1707">
        <v>3.6560000000000001</v>
      </c>
    </row>
    <row r="1708" spans="7:8" x14ac:dyDescent="0.25">
      <c r="G1708" t="s">
        <v>1701</v>
      </c>
      <c r="H1708">
        <v>4.6002999999999998</v>
      </c>
    </row>
    <row r="1709" spans="7:8" x14ac:dyDescent="0.25">
      <c r="G1709" t="s">
        <v>1702</v>
      </c>
      <c r="H1709">
        <v>5.4663000000000004</v>
      </c>
    </row>
    <row r="1710" spans="7:8" x14ac:dyDescent="0.25">
      <c r="G1710" t="s">
        <v>1703</v>
      </c>
      <c r="H1710">
        <v>6.0411999999999999</v>
      </c>
    </row>
    <row r="1711" spans="7:8" x14ac:dyDescent="0.25">
      <c r="G1711" t="s">
        <v>1704</v>
      </c>
      <c r="H1711">
        <v>6.2746000000000004</v>
      </c>
    </row>
    <row r="1712" spans="7:8" x14ac:dyDescent="0.25">
      <c r="G1712" t="s">
        <v>1705</v>
      </c>
      <c r="H1712">
        <v>6.2012999999999998</v>
      </c>
    </row>
    <row r="1713" spans="7:8" x14ac:dyDescent="0.25">
      <c r="G1713" t="s">
        <v>1706</v>
      </c>
      <c r="H1713">
        <v>5.8742999999999999</v>
      </c>
    </row>
    <row r="1714" spans="7:8" x14ac:dyDescent="0.25">
      <c r="G1714" t="s">
        <v>1707</v>
      </c>
      <c r="H1714">
        <v>5.5631000000000004</v>
      </c>
    </row>
    <row r="1715" spans="7:8" x14ac:dyDescent="0.25">
      <c r="G1715" t="s">
        <v>1708</v>
      </c>
      <c r="H1715">
        <v>5.3105000000000002</v>
      </c>
    </row>
    <row r="1716" spans="7:8" x14ac:dyDescent="0.25">
      <c r="G1716" t="s">
        <v>1709</v>
      </c>
      <c r="H1716">
        <v>5.2946</v>
      </c>
    </row>
    <row r="1717" spans="7:8" x14ac:dyDescent="0.25">
      <c r="G1717" t="s">
        <v>1710</v>
      </c>
      <c r="H1717">
        <v>5.5590000000000002</v>
      </c>
    </row>
    <row r="1718" spans="7:8" x14ac:dyDescent="0.25">
      <c r="G1718" t="s">
        <v>1711</v>
      </c>
      <c r="H1718">
        <v>6.0723000000000003</v>
      </c>
    </row>
    <row r="1719" spans="7:8" x14ac:dyDescent="0.25">
      <c r="G1719" t="s">
        <v>1712</v>
      </c>
      <c r="H1719">
        <v>6.7535999999999996</v>
      </c>
    </row>
    <row r="1720" spans="7:8" x14ac:dyDescent="0.25">
      <c r="G1720" t="s">
        <v>1713</v>
      </c>
      <c r="H1720">
        <v>7.4161999999999999</v>
      </c>
    </row>
    <row r="1721" spans="7:8" x14ac:dyDescent="0.25">
      <c r="G1721" t="s">
        <v>1714</v>
      </c>
      <c r="H1721">
        <v>7.8478000000000003</v>
      </c>
    </row>
    <row r="1722" spans="7:8" x14ac:dyDescent="0.25">
      <c r="G1722" t="s">
        <v>1715</v>
      </c>
      <c r="H1722">
        <v>7.9241000000000001</v>
      </c>
    </row>
    <row r="1723" spans="7:8" x14ac:dyDescent="0.25">
      <c r="G1723" t="s">
        <v>1716</v>
      </c>
      <c r="H1723">
        <v>7.5251999999999999</v>
      </c>
    </row>
    <row r="1724" spans="7:8" x14ac:dyDescent="0.25">
      <c r="G1724" t="s">
        <v>1717</v>
      </c>
      <c r="H1724">
        <v>6.6698000000000004</v>
      </c>
    </row>
    <row r="1725" spans="7:8" x14ac:dyDescent="0.25">
      <c r="G1725" t="s">
        <v>1718</v>
      </c>
      <c r="H1725">
        <v>5.4854000000000003</v>
      </c>
    </row>
    <row r="1726" spans="7:8" x14ac:dyDescent="0.25">
      <c r="G1726" t="s">
        <v>1719</v>
      </c>
      <c r="H1726">
        <v>4.1413000000000002</v>
      </c>
    </row>
    <row r="1727" spans="7:8" x14ac:dyDescent="0.25">
      <c r="G1727" t="s">
        <v>1720</v>
      </c>
      <c r="H1727">
        <v>2.9224000000000001</v>
      </c>
    </row>
    <row r="1728" spans="7:8" x14ac:dyDescent="0.25">
      <c r="G1728" t="s">
        <v>1721</v>
      </c>
      <c r="H1728">
        <v>2.0516999999999999</v>
      </c>
    </row>
    <row r="1729" spans="7:8" x14ac:dyDescent="0.25">
      <c r="G1729" t="s">
        <v>1722</v>
      </c>
      <c r="H1729">
        <v>1.5601</v>
      </c>
    </row>
    <row r="1730" spans="7:8" x14ac:dyDescent="0.25">
      <c r="G1730" t="s">
        <v>1723</v>
      </c>
      <c r="H1730">
        <v>1.8873</v>
      </c>
    </row>
    <row r="1731" spans="7:8" x14ac:dyDescent="0.25">
      <c r="G1731" t="s">
        <v>1724</v>
      </c>
      <c r="H1731">
        <v>2.6419000000000001</v>
      </c>
    </row>
    <row r="1732" spans="7:8" x14ac:dyDescent="0.25">
      <c r="G1732" t="s">
        <v>1725</v>
      </c>
      <c r="H1732">
        <v>3.5907</v>
      </c>
    </row>
    <row r="1733" spans="7:8" x14ac:dyDescent="0.25">
      <c r="G1733" t="s">
        <v>1726</v>
      </c>
      <c r="H1733">
        <v>4.8098000000000001</v>
      </c>
    </row>
    <row r="1734" spans="7:8" x14ac:dyDescent="0.25">
      <c r="G1734" t="s">
        <v>1727</v>
      </c>
      <c r="H1734">
        <v>5.7436999999999996</v>
      </c>
    </row>
    <row r="1735" spans="7:8" x14ac:dyDescent="0.25">
      <c r="G1735" t="s">
        <v>1728</v>
      </c>
      <c r="H1735">
        <v>6.4260000000000002</v>
      </c>
    </row>
    <row r="1736" spans="7:8" x14ac:dyDescent="0.25">
      <c r="G1736" t="s">
        <v>1729</v>
      </c>
      <c r="H1736">
        <v>6.6730999999999998</v>
      </c>
    </row>
    <row r="1737" spans="7:8" x14ac:dyDescent="0.25">
      <c r="G1737" t="s">
        <v>1730</v>
      </c>
      <c r="H1737">
        <v>6.4263000000000003</v>
      </c>
    </row>
    <row r="1738" spans="7:8" x14ac:dyDescent="0.25">
      <c r="G1738" t="s">
        <v>1731</v>
      </c>
      <c r="H1738">
        <v>5.9535999999999998</v>
      </c>
    </row>
    <row r="1739" spans="7:8" x14ac:dyDescent="0.25">
      <c r="G1739" t="s">
        <v>1732</v>
      </c>
      <c r="H1739">
        <v>5.2941000000000003</v>
      </c>
    </row>
    <row r="1740" spans="7:8" x14ac:dyDescent="0.25">
      <c r="G1740" t="s">
        <v>1733</v>
      </c>
      <c r="H1740">
        <v>4.7828999999999997</v>
      </c>
    </row>
    <row r="1741" spans="7:8" x14ac:dyDescent="0.25">
      <c r="G1741" t="s">
        <v>1734</v>
      </c>
      <c r="H1741">
        <v>4.5216000000000003</v>
      </c>
    </row>
    <row r="1742" spans="7:8" x14ac:dyDescent="0.25">
      <c r="G1742" t="s">
        <v>1735</v>
      </c>
      <c r="H1742">
        <v>4.6965000000000003</v>
      </c>
    </row>
    <row r="1743" spans="7:8" x14ac:dyDescent="0.25">
      <c r="G1743" t="s">
        <v>1736</v>
      </c>
      <c r="H1743">
        <v>5.2568999999999999</v>
      </c>
    </row>
    <row r="1744" spans="7:8" x14ac:dyDescent="0.25">
      <c r="G1744" t="s">
        <v>1737</v>
      </c>
      <c r="H1744">
        <v>6.0834000000000001</v>
      </c>
    </row>
    <row r="1745" spans="7:8" x14ac:dyDescent="0.25">
      <c r="G1745" t="s">
        <v>1738</v>
      </c>
      <c r="H1745">
        <v>6.9297000000000004</v>
      </c>
    </row>
    <row r="1746" spans="7:8" x14ac:dyDescent="0.25">
      <c r="G1746" t="s">
        <v>1739</v>
      </c>
      <c r="H1746">
        <v>7.5475000000000003</v>
      </c>
    </row>
    <row r="1747" spans="7:8" x14ac:dyDescent="0.25">
      <c r="G1747" t="s">
        <v>1740</v>
      </c>
      <c r="H1747">
        <v>7.6395999999999997</v>
      </c>
    </row>
    <row r="1748" spans="7:8" x14ac:dyDescent="0.25">
      <c r="G1748" t="s">
        <v>1741</v>
      </c>
      <c r="H1748">
        <v>7.2108999999999996</v>
      </c>
    </row>
    <row r="1749" spans="7:8" x14ac:dyDescent="0.25">
      <c r="G1749" t="s">
        <v>1742</v>
      </c>
      <c r="H1749">
        <v>6.1486999999999998</v>
      </c>
    </row>
    <row r="1750" spans="7:8" x14ac:dyDescent="0.25">
      <c r="G1750" t="s">
        <v>1743</v>
      </c>
      <c r="H1750">
        <v>4.6692999999999998</v>
      </c>
    </row>
    <row r="1751" spans="7:8" x14ac:dyDescent="0.25">
      <c r="G1751" t="s">
        <v>1744</v>
      </c>
      <c r="H1751">
        <v>3.0468999999999999</v>
      </c>
    </row>
    <row r="1752" spans="7:8" x14ac:dyDescent="0.25">
      <c r="G1752" t="s">
        <v>1745</v>
      </c>
      <c r="H1752">
        <v>1.5931999999999999</v>
      </c>
    </row>
    <row r="1753" spans="7:8" x14ac:dyDescent="0.25">
      <c r="G1753" t="s">
        <v>1746</v>
      </c>
      <c r="H1753">
        <v>0.39151000000000002</v>
      </c>
    </row>
    <row r="1754" spans="7:8" x14ac:dyDescent="0.25">
      <c r="G1754" t="s">
        <v>1747</v>
      </c>
      <c r="H1754">
        <v>0.31136000000000003</v>
      </c>
    </row>
    <row r="1755" spans="7:8" x14ac:dyDescent="0.25">
      <c r="G1755" t="s">
        <v>1748</v>
      </c>
      <c r="H1755">
        <v>0.67137000000000002</v>
      </c>
    </row>
    <row r="1756" spans="7:8" x14ac:dyDescent="0.25">
      <c r="G1756" t="s">
        <v>1749</v>
      </c>
      <c r="H1756">
        <v>1.5913999999999999</v>
      </c>
    </row>
    <row r="1757" spans="7:8" x14ac:dyDescent="0.25">
      <c r="G1757" t="s">
        <v>1750</v>
      </c>
      <c r="H1757">
        <v>3.0087999999999999</v>
      </c>
    </row>
    <row r="1758" spans="7:8" x14ac:dyDescent="0.25">
      <c r="G1758" t="s">
        <v>1751</v>
      </c>
      <c r="H1758">
        <v>4.2826000000000004</v>
      </c>
    </row>
    <row r="1759" spans="7:8" x14ac:dyDescent="0.25">
      <c r="G1759" t="s">
        <v>1752</v>
      </c>
      <c r="H1759">
        <v>5.7649999999999997</v>
      </c>
    </row>
    <row r="1760" spans="7:8" x14ac:dyDescent="0.25">
      <c r="G1760" t="s">
        <v>1753</v>
      </c>
      <c r="H1760">
        <v>6.4932999999999996</v>
      </c>
    </row>
    <row r="1761" spans="7:8" x14ac:dyDescent="0.25">
      <c r="G1761" t="s">
        <v>1754</v>
      </c>
      <c r="H1761">
        <v>6.7735000000000003</v>
      </c>
    </row>
    <row r="1762" spans="7:8" x14ac:dyDescent="0.25">
      <c r="G1762" t="s">
        <v>1755</v>
      </c>
      <c r="H1762">
        <v>6.3653000000000004</v>
      </c>
    </row>
    <row r="1763" spans="7:8" x14ac:dyDescent="0.25">
      <c r="G1763" t="s">
        <v>1756</v>
      </c>
      <c r="H1763">
        <v>5.5445000000000002</v>
      </c>
    </row>
    <row r="1764" spans="7:8" x14ac:dyDescent="0.25">
      <c r="G1764" t="s">
        <v>1757</v>
      </c>
      <c r="H1764">
        <v>4.7121000000000004</v>
      </c>
    </row>
    <row r="1765" spans="7:8" x14ac:dyDescent="0.25">
      <c r="G1765" t="s">
        <v>1758</v>
      </c>
      <c r="H1765">
        <v>4.0845000000000002</v>
      </c>
    </row>
    <row r="1766" spans="7:8" x14ac:dyDescent="0.25">
      <c r="G1766" t="s">
        <v>1759</v>
      </c>
      <c r="H1766">
        <v>3.9398</v>
      </c>
    </row>
    <row r="1767" spans="7:8" x14ac:dyDescent="0.25">
      <c r="G1767" t="s">
        <v>1760</v>
      </c>
      <c r="H1767">
        <v>4.3795000000000002</v>
      </c>
    </row>
    <row r="1768" spans="7:8" x14ac:dyDescent="0.25">
      <c r="G1768" t="s">
        <v>1761</v>
      </c>
      <c r="H1768">
        <v>5.3079999999999998</v>
      </c>
    </row>
    <row r="1769" spans="7:8" x14ac:dyDescent="0.25">
      <c r="G1769" t="s">
        <v>1762</v>
      </c>
      <c r="H1769">
        <v>6.4875999999999996</v>
      </c>
    </row>
    <row r="1770" spans="7:8" x14ac:dyDescent="0.25">
      <c r="G1770" t="s">
        <v>1763</v>
      </c>
      <c r="H1770">
        <v>7.6992000000000003</v>
      </c>
    </row>
    <row r="1771" spans="7:8" x14ac:dyDescent="0.25">
      <c r="G1771" t="s">
        <v>1764</v>
      </c>
      <c r="H1771">
        <v>8.4855</v>
      </c>
    </row>
    <row r="1772" spans="7:8" x14ac:dyDescent="0.25">
      <c r="G1772" t="s">
        <v>1765</v>
      </c>
      <c r="H1772">
        <v>8.6986000000000008</v>
      </c>
    </row>
    <row r="1773" spans="7:8" x14ac:dyDescent="0.25">
      <c r="G1773" t="s">
        <v>1766</v>
      </c>
      <c r="H1773">
        <v>8.1478999999999999</v>
      </c>
    </row>
    <row r="1774" spans="7:8" x14ac:dyDescent="0.25">
      <c r="G1774" t="s">
        <v>1767</v>
      </c>
      <c r="H1774">
        <v>6.8040000000000003</v>
      </c>
    </row>
    <row r="1775" spans="7:8" x14ac:dyDescent="0.25">
      <c r="G1775" t="s">
        <v>1768</v>
      </c>
      <c r="H1775">
        <v>5.0430000000000001</v>
      </c>
    </row>
    <row r="1776" spans="7:8" x14ac:dyDescent="0.25">
      <c r="G1776" t="s">
        <v>1769</v>
      </c>
      <c r="H1776">
        <v>3.0390999999999999</v>
      </c>
    </row>
    <row r="1777" spans="7:8" x14ac:dyDescent="0.25">
      <c r="G1777" t="s">
        <v>1770</v>
      </c>
      <c r="H1777">
        <v>1.3895</v>
      </c>
    </row>
    <row r="1778" spans="7:8" x14ac:dyDescent="0.25">
      <c r="G1778" t="s">
        <v>1771</v>
      </c>
      <c r="H1778">
        <v>0.17426</v>
      </c>
    </row>
    <row r="1779" spans="7:8" x14ac:dyDescent="0.25">
      <c r="G1779" t="s">
        <v>1772</v>
      </c>
      <c r="H1779">
        <v>0.22795000000000001</v>
      </c>
    </row>
    <row r="1780" spans="7:8" x14ac:dyDescent="0.25">
      <c r="G1780" t="s">
        <v>1773</v>
      </c>
      <c r="H1780">
        <v>0.80030999999999997</v>
      </c>
    </row>
    <row r="1781" spans="7:8" x14ac:dyDescent="0.25">
      <c r="G1781" t="s">
        <v>1774</v>
      </c>
      <c r="H1781">
        <v>2.1204999999999998</v>
      </c>
    </row>
    <row r="1782" spans="7:8" x14ac:dyDescent="0.25">
      <c r="G1782" t="s">
        <v>1775</v>
      </c>
      <c r="H1782">
        <v>3.6516999999999999</v>
      </c>
    </row>
    <row r="1783" spans="7:8" x14ac:dyDescent="0.25">
      <c r="G1783" t="s">
        <v>1776</v>
      </c>
      <c r="H1783">
        <v>5.3285</v>
      </c>
    </row>
    <row r="1784" spans="7:8" x14ac:dyDescent="0.25">
      <c r="G1784" t="s">
        <v>1777</v>
      </c>
      <c r="H1784">
        <v>6.5644</v>
      </c>
    </row>
    <row r="1785" spans="7:8" x14ac:dyDescent="0.25">
      <c r="G1785" t="s">
        <v>1778</v>
      </c>
      <c r="H1785">
        <v>7.1456</v>
      </c>
    </row>
    <row r="1786" spans="7:8" x14ac:dyDescent="0.25">
      <c r="G1786" t="s">
        <v>1779</v>
      </c>
      <c r="H1786">
        <v>6.9424999999999999</v>
      </c>
    </row>
    <row r="1787" spans="7:8" x14ac:dyDescent="0.25">
      <c r="G1787" t="s">
        <v>1780</v>
      </c>
      <c r="H1787">
        <v>6.0669000000000004</v>
      </c>
    </row>
    <row r="1788" spans="7:8" x14ac:dyDescent="0.25">
      <c r="G1788" t="s">
        <v>1781</v>
      </c>
      <c r="H1788">
        <v>4.7811000000000003</v>
      </c>
    </row>
    <row r="1789" spans="7:8" x14ac:dyDescent="0.25">
      <c r="G1789" t="s">
        <v>1782</v>
      </c>
      <c r="H1789">
        <v>3.5247000000000002</v>
      </c>
    </row>
    <row r="1790" spans="7:8" x14ac:dyDescent="0.25">
      <c r="G1790" t="s">
        <v>1783</v>
      </c>
      <c r="H1790">
        <v>2.7181999999999999</v>
      </c>
    </row>
    <row r="1791" spans="7:8" x14ac:dyDescent="0.25">
      <c r="G1791" t="s">
        <v>1784</v>
      </c>
      <c r="H1791">
        <v>2.4293</v>
      </c>
    </row>
    <row r="1792" spans="7:8" x14ac:dyDescent="0.25">
      <c r="G1792" t="s">
        <v>1785</v>
      </c>
      <c r="H1792">
        <v>3.0783</v>
      </c>
    </row>
    <row r="1793" spans="7:8" x14ac:dyDescent="0.25">
      <c r="G1793" t="s">
        <v>1786</v>
      </c>
      <c r="H1793">
        <v>4.2119</v>
      </c>
    </row>
    <row r="1794" spans="7:8" x14ac:dyDescent="0.25">
      <c r="G1794" t="s">
        <v>1787</v>
      </c>
      <c r="H1794">
        <v>5.7347999999999999</v>
      </c>
    </row>
    <row r="1795" spans="7:8" x14ac:dyDescent="0.25">
      <c r="G1795" t="s">
        <v>1788</v>
      </c>
      <c r="H1795">
        <v>7.1901000000000002</v>
      </c>
    </row>
    <row r="1796" spans="7:8" x14ac:dyDescent="0.25">
      <c r="G1796" t="s">
        <v>1789</v>
      </c>
      <c r="H1796">
        <v>8.0850000000000009</v>
      </c>
    </row>
    <row r="1797" spans="7:8" x14ac:dyDescent="0.25">
      <c r="G1797" t="s">
        <v>1790</v>
      </c>
      <c r="H1797">
        <v>8.2666000000000004</v>
      </c>
    </row>
    <row r="1798" spans="7:8" x14ac:dyDescent="0.25">
      <c r="G1798" t="s">
        <v>1791</v>
      </c>
      <c r="H1798">
        <v>7.4771000000000001</v>
      </c>
    </row>
    <row r="1799" spans="7:8" x14ac:dyDescent="0.25">
      <c r="G1799" t="s">
        <v>1792</v>
      </c>
      <c r="H1799">
        <v>6.0225999999999997</v>
      </c>
    </row>
    <row r="1800" spans="7:8" x14ac:dyDescent="0.25">
      <c r="G1800" t="s">
        <v>1793</v>
      </c>
      <c r="H1800">
        <v>4.0308999999999999</v>
      </c>
    </row>
    <row r="1801" spans="7:8" x14ac:dyDescent="0.25">
      <c r="G1801" t="s">
        <v>1794</v>
      </c>
      <c r="H1801">
        <v>2.0215999999999998</v>
      </c>
    </row>
    <row r="1802" spans="7:8" x14ac:dyDescent="0.25">
      <c r="G1802" t="s">
        <v>1795</v>
      </c>
      <c r="H1802">
        <v>0.39448</v>
      </c>
    </row>
    <row r="1803" spans="7:8" x14ac:dyDescent="0.25">
      <c r="G1803" t="s">
        <v>1796</v>
      </c>
      <c r="H1803">
        <v>-0.41038000000000002</v>
      </c>
    </row>
    <row r="1804" spans="7:8" x14ac:dyDescent="0.25">
      <c r="G1804" t="s">
        <v>1797</v>
      </c>
      <c r="H1804">
        <v>-8.8248999999999994E-2</v>
      </c>
    </row>
    <row r="1805" spans="7:8" x14ac:dyDescent="0.25">
      <c r="G1805" t="s">
        <v>1798</v>
      </c>
      <c r="H1805">
        <v>0.87570999999999999</v>
      </c>
    </row>
    <row r="1806" spans="7:8" x14ac:dyDescent="0.25">
      <c r="G1806" t="s">
        <v>1799</v>
      </c>
      <c r="H1806">
        <v>2.6286</v>
      </c>
    </row>
    <row r="1807" spans="7:8" x14ac:dyDescent="0.25">
      <c r="G1807" t="s">
        <v>1800</v>
      </c>
      <c r="H1807">
        <v>4.4489000000000001</v>
      </c>
    </row>
    <row r="1808" spans="7:8" x14ac:dyDescent="0.25">
      <c r="G1808" t="s">
        <v>1801</v>
      </c>
      <c r="H1808">
        <v>6.3036000000000003</v>
      </c>
    </row>
    <row r="1809" spans="7:8" x14ac:dyDescent="0.25">
      <c r="G1809" t="s">
        <v>1802</v>
      </c>
      <c r="H1809">
        <v>7.4114000000000004</v>
      </c>
    </row>
    <row r="1810" spans="7:8" x14ac:dyDescent="0.25">
      <c r="G1810" t="s">
        <v>1803</v>
      </c>
      <c r="H1810">
        <v>7.7191000000000001</v>
      </c>
    </row>
    <row r="1811" spans="7:8" x14ac:dyDescent="0.25">
      <c r="G1811" t="s">
        <v>1804</v>
      </c>
      <c r="H1811">
        <v>7.0190000000000001</v>
      </c>
    </row>
    <row r="1812" spans="7:8" x14ac:dyDescent="0.25">
      <c r="G1812" t="s">
        <v>1805</v>
      </c>
      <c r="H1812">
        <v>5.6421000000000001</v>
      </c>
    </row>
    <row r="1813" spans="7:8" x14ac:dyDescent="0.25">
      <c r="G1813" t="s">
        <v>1806</v>
      </c>
      <c r="H1813">
        <v>3.9228999999999998</v>
      </c>
    </row>
    <row r="1814" spans="7:8" x14ac:dyDescent="0.25">
      <c r="G1814" t="s">
        <v>1807</v>
      </c>
      <c r="H1814">
        <v>2.5276999999999998</v>
      </c>
    </row>
    <row r="1815" spans="7:8" x14ac:dyDescent="0.25">
      <c r="G1815" t="s">
        <v>1808</v>
      </c>
      <c r="H1815">
        <v>1.6211</v>
      </c>
    </row>
    <row r="1816" spans="7:8" x14ac:dyDescent="0.25">
      <c r="G1816" t="s">
        <v>1809</v>
      </c>
      <c r="H1816">
        <v>1.5721000000000001</v>
      </c>
    </row>
    <row r="1817" spans="7:8" x14ac:dyDescent="0.25">
      <c r="G1817" t="s">
        <v>1810</v>
      </c>
      <c r="H1817">
        <v>2.6360999999999999</v>
      </c>
    </row>
    <row r="1818" spans="7:8" x14ac:dyDescent="0.25">
      <c r="G1818" t="s">
        <v>1811</v>
      </c>
      <c r="H1818">
        <v>3.9196</v>
      </c>
    </row>
    <row r="1819" spans="7:8" x14ac:dyDescent="0.25">
      <c r="G1819" t="s">
        <v>1812</v>
      </c>
      <c r="H1819">
        <v>5.8173000000000004</v>
      </c>
    </row>
    <row r="1820" spans="7:8" x14ac:dyDescent="0.25">
      <c r="G1820" t="s">
        <v>1813</v>
      </c>
      <c r="H1820">
        <v>7.3436000000000003</v>
      </c>
    </row>
    <row r="1821" spans="7:8" x14ac:dyDescent="0.25">
      <c r="G1821" t="s">
        <v>1814</v>
      </c>
      <c r="H1821">
        <v>8.2736000000000001</v>
      </c>
    </row>
    <row r="1822" spans="7:8" x14ac:dyDescent="0.25">
      <c r="G1822" t="s">
        <v>1815</v>
      </c>
      <c r="H1822">
        <v>8.3975000000000009</v>
      </c>
    </row>
    <row r="1823" spans="7:8" x14ac:dyDescent="0.25">
      <c r="G1823" t="s">
        <v>1816</v>
      </c>
      <c r="H1823">
        <v>7.3874000000000004</v>
      </c>
    </row>
    <row r="1824" spans="7:8" x14ac:dyDescent="0.25">
      <c r="G1824" t="s">
        <v>1817</v>
      </c>
      <c r="H1824">
        <v>5.6592000000000002</v>
      </c>
    </row>
    <row r="1825" spans="7:8" x14ac:dyDescent="0.25">
      <c r="G1825" t="s">
        <v>1818</v>
      </c>
      <c r="H1825">
        <v>3.4197000000000002</v>
      </c>
    </row>
    <row r="1826" spans="7:8" x14ac:dyDescent="0.25">
      <c r="G1826" t="s">
        <v>1819</v>
      </c>
      <c r="H1826">
        <v>1.2712000000000001</v>
      </c>
    </row>
    <row r="1827" spans="7:8" x14ac:dyDescent="0.25">
      <c r="G1827" t="s">
        <v>1820</v>
      </c>
      <c r="H1827">
        <v>-0.37235000000000001</v>
      </c>
    </row>
    <row r="1828" spans="7:8" x14ac:dyDescent="0.25">
      <c r="G1828" t="s">
        <v>1821</v>
      </c>
      <c r="H1828">
        <v>-0.67786000000000002</v>
      </c>
    </row>
    <row r="1829" spans="7:8" x14ac:dyDescent="0.25">
      <c r="G1829" t="s">
        <v>1822</v>
      </c>
      <c r="H1829">
        <v>1.9902E-2</v>
      </c>
    </row>
    <row r="1830" spans="7:8" x14ac:dyDescent="0.25">
      <c r="G1830" t="s">
        <v>1823</v>
      </c>
      <c r="H1830">
        <v>1.4071</v>
      </c>
    </row>
    <row r="1831" spans="7:8" x14ac:dyDescent="0.25">
      <c r="G1831" t="s">
        <v>1824</v>
      </c>
      <c r="H1831">
        <v>3.4630999999999998</v>
      </c>
    </row>
    <row r="1832" spans="7:8" x14ac:dyDescent="0.25">
      <c r="G1832" t="s">
        <v>1825</v>
      </c>
      <c r="H1832">
        <v>5.3432000000000004</v>
      </c>
    </row>
    <row r="1833" spans="7:8" x14ac:dyDescent="0.25">
      <c r="G1833" t="s">
        <v>1826</v>
      </c>
      <c r="H1833">
        <v>7.1460999999999997</v>
      </c>
    </row>
    <row r="1834" spans="7:8" x14ac:dyDescent="0.25">
      <c r="G1834" t="s">
        <v>1827</v>
      </c>
      <c r="H1834">
        <v>7.9555999999999996</v>
      </c>
    </row>
    <row r="1835" spans="7:8" x14ac:dyDescent="0.25">
      <c r="G1835" t="s">
        <v>1828</v>
      </c>
      <c r="H1835">
        <v>7.7313000000000001</v>
      </c>
    </row>
    <row r="1836" spans="7:8" x14ac:dyDescent="0.25">
      <c r="G1836" t="s">
        <v>1829</v>
      </c>
      <c r="H1836">
        <v>6.6772999999999998</v>
      </c>
    </row>
    <row r="1837" spans="7:8" x14ac:dyDescent="0.25">
      <c r="G1837" t="s">
        <v>1830</v>
      </c>
      <c r="H1837">
        <v>4.8533999999999997</v>
      </c>
    </row>
    <row r="1838" spans="7:8" x14ac:dyDescent="0.25">
      <c r="G1838" t="s">
        <v>1831</v>
      </c>
      <c r="H1838">
        <v>2.9689999999999999</v>
      </c>
    </row>
    <row r="1839" spans="7:8" x14ac:dyDescent="0.25">
      <c r="G1839" t="s">
        <v>1832</v>
      </c>
      <c r="H1839">
        <v>1.5995999999999999</v>
      </c>
    </row>
    <row r="1840" spans="7:8" x14ac:dyDescent="0.25">
      <c r="G1840" t="s">
        <v>1833</v>
      </c>
      <c r="H1840">
        <v>0.86731999999999998</v>
      </c>
    </row>
    <row r="1841" spans="7:8" x14ac:dyDescent="0.25">
      <c r="G1841" t="s">
        <v>1834</v>
      </c>
      <c r="H1841">
        <v>1.5381</v>
      </c>
    </row>
    <row r="1842" spans="7:8" x14ac:dyDescent="0.25">
      <c r="G1842" t="s">
        <v>1835</v>
      </c>
      <c r="H1842">
        <v>2.7404000000000002</v>
      </c>
    </row>
    <row r="1843" spans="7:8" x14ac:dyDescent="0.25">
      <c r="G1843" t="s">
        <v>1836</v>
      </c>
      <c r="H1843">
        <v>4.4105999999999996</v>
      </c>
    </row>
    <row r="1844" spans="7:8" x14ac:dyDescent="0.25">
      <c r="G1844" t="s">
        <v>1837</v>
      </c>
      <c r="H1844">
        <v>6.5914000000000001</v>
      </c>
    </row>
    <row r="1845" spans="7:8" x14ac:dyDescent="0.25">
      <c r="G1845" t="s">
        <v>1838</v>
      </c>
      <c r="H1845">
        <v>8.0380000000000003</v>
      </c>
    </row>
    <row r="1846" spans="7:8" x14ac:dyDescent="0.25">
      <c r="G1846" t="s">
        <v>1839</v>
      </c>
      <c r="H1846">
        <v>8.8889999999999993</v>
      </c>
    </row>
    <row r="1847" spans="7:8" x14ac:dyDescent="0.25">
      <c r="G1847" t="s">
        <v>1840</v>
      </c>
      <c r="H1847">
        <v>8.6485000000000003</v>
      </c>
    </row>
    <row r="1848" spans="7:8" x14ac:dyDescent="0.25">
      <c r="G1848" t="s">
        <v>1841</v>
      </c>
      <c r="H1848">
        <v>7.2713000000000001</v>
      </c>
    </row>
    <row r="1849" spans="7:8" x14ac:dyDescent="0.25">
      <c r="G1849" t="s">
        <v>1842</v>
      </c>
      <c r="H1849">
        <v>5.2835000000000001</v>
      </c>
    </row>
    <row r="1850" spans="7:8" x14ac:dyDescent="0.25">
      <c r="G1850" t="s">
        <v>1843</v>
      </c>
      <c r="H1850">
        <v>2.9047000000000001</v>
      </c>
    </row>
    <row r="1851" spans="7:8" x14ac:dyDescent="0.25">
      <c r="G1851" t="s">
        <v>1844</v>
      </c>
      <c r="H1851">
        <v>0.91113</v>
      </c>
    </row>
    <row r="1852" spans="7:8" x14ac:dyDescent="0.25">
      <c r="G1852" t="s">
        <v>1845</v>
      </c>
      <c r="H1852">
        <v>-0.41739999999999999</v>
      </c>
    </row>
    <row r="1853" spans="7:8" x14ac:dyDescent="0.25">
      <c r="G1853" t="s">
        <v>1846</v>
      </c>
      <c r="H1853">
        <v>-0.32772000000000001</v>
      </c>
    </row>
    <row r="1854" spans="7:8" x14ac:dyDescent="0.25">
      <c r="G1854" t="s">
        <v>1847</v>
      </c>
      <c r="H1854">
        <v>0.60795999999999994</v>
      </c>
    </row>
    <row r="1855" spans="7:8" x14ac:dyDescent="0.25">
      <c r="G1855" t="s">
        <v>1848</v>
      </c>
      <c r="H1855">
        <v>2.3206000000000002</v>
      </c>
    </row>
    <row r="1856" spans="7:8" x14ac:dyDescent="0.25">
      <c r="G1856" t="s">
        <v>1849</v>
      </c>
      <c r="H1856">
        <v>4.3215000000000003</v>
      </c>
    </row>
    <row r="1857" spans="7:8" x14ac:dyDescent="0.25">
      <c r="G1857" t="s">
        <v>1850</v>
      </c>
      <c r="H1857">
        <v>6.4211</v>
      </c>
    </row>
    <row r="1858" spans="7:8" x14ac:dyDescent="0.25">
      <c r="G1858" t="s">
        <v>1851</v>
      </c>
      <c r="H1858">
        <v>7.9074</v>
      </c>
    </row>
    <row r="1859" spans="7:8" x14ac:dyDescent="0.25">
      <c r="G1859" t="s">
        <v>1852</v>
      </c>
      <c r="H1859">
        <v>8.3314000000000004</v>
      </c>
    </row>
    <row r="1860" spans="7:8" x14ac:dyDescent="0.25">
      <c r="G1860" t="s">
        <v>1853</v>
      </c>
      <c r="H1860">
        <v>7.5906000000000002</v>
      </c>
    </row>
    <row r="1861" spans="7:8" x14ac:dyDescent="0.25">
      <c r="G1861" t="s">
        <v>1854</v>
      </c>
      <c r="H1861">
        <v>6.0667</v>
      </c>
    </row>
    <row r="1862" spans="7:8" x14ac:dyDescent="0.25">
      <c r="G1862" t="s">
        <v>1855</v>
      </c>
      <c r="H1862">
        <v>3.8681000000000001</v>
      </c>
    </row>
    <row r="1863" spans="7:8" x14ac:dyDescent="0.25">
      <c r="G1863" t="s">
        <v>1856</v>
      </c>
      <c r="H1863">
        <v>1.9621</v>
      </c>
    </row>
    <row r="1864" spans="7:8" x14ac:dyDescent="0.25">
      <c r="G1864" t="s">
        <v>1857</v>
      </c>
      <c r="H1864">
        <v>0.27274999999999999</v>
      </c>
    </row>
    <row r="1865" spans="7:8" x14ac:dyDescent="0.25">
      <c r="G1865" t="s">
        <v>1858</v>
      </c>
      <c r="H1865">
        <v>0.18310999999999999</v>
      </c>
    </row>
    <row r="1866" spans="7:8" x14ac:dyDescent="0.25">
      <c r="G1866" t="s">
        <v>1859</v>
      </c>
      <c r="H1866">
        <v>1.0558000000000001</v>
      </c>
    </row>
    <row r="1867" spans="7:8" x14ac:dyDescent="0.25">
      <c r="G1867" t="s">
        <v>1860</v>
      </c>
      <c r="H1867">
        <v>2.4700000000000002</v>
      </c>
    </row>
    <row r="1868" spans="7:8" x14ac:dyDescent="0.25">
      <c r="G1868" t="s">
        <v>1861</v>
      </c>
      <c r="H1868">
        <v>4.5670999999999999</v>
      </c>
    </row>
    <row r="1869" spans="7:8" x14ac:dyDescent="0.25">
      <c r="G1869" t="s">
        <v>1862</v>
      </c>
      <c r="H1869">
        <v>6.6604000000000001</v>
      </c>
    </row>
    <row r="1870" spans="7:8" x14ac:dyDescent="0.25">
      <c r="G1870" t="s">
        <v>1863</v>
      </c>
      <c r="H1870">
        <v>8.2998999999999992</v>
      </c>
    </row>
    <row r="1871" spans="7:8" x14ac:dyDescent="0.25">
      <c r="G1871" t="s">
        <v>1864</v>
      </c>
      <c r="H1871">
        <v>9.0218000000000007</v>
      </c>
    </row>
    <row r="1872" spans="7:8" x14ac:dyDescent="0.25">
      <c r="G1872" t="s">
        <v>1865</v>
      </c>
      <c r="H1872">
        <v>8.5648999999999997</v>
      </c>
    </row>
    <row r="1873" spans="7:8" x14ac:dyDescent="0.25">
      <c r="G1873" t="s">
        <v>1866</v>
      </c>
      <c r="H1873">
        <v>7.1708999999999996</v>
      </c>
    </row>
    <row r="1874" spans="7:8" x14ac:dyDescent="0.25">
      <c r="G1874" t="s">
        <v>1867</v>
      </c>
      <c r="H1874">
        <v>5.0728</v>
      </c>
    </row>
    <row r="1875" spans="7:8" x14ac:dyDescent="0.25">
      <c r="G1875" t="s">
        <v>1868</v>
      </c>
      <c r="H1875">
        <v>2.8959999999999999</v>
      </c>
    </row>
    <row r="1876" spans="7:8" x14ac:dyDescent="0.25">
      <c r="G1876" t="s">
        <v>1869</v>
      </c>
      <c r="H1876">
        <v>1.1931</v>
      </c>
    </row>
    <row r="1877" spans="7:8" x14ac:dyDescent="0.25">
      <c r="G1877" t="s">
        <v>1870</v>
      </c>
      <c r="H1877">
        <v>0.22858999999999999</v>
      </c>
    </row>
    <row r="1878" spans="7:8" x14ac:dyDescent="0.25">
      <c r="G1878" t="s">
        <v>1871</v>
      </c>
      <c r="H1878">
        <v>0.82455000000000001</v>
      </c>
    </row>
    <row r="1879" spans="7:8" x14ac:dyDescent="0.25">
      <c r="G1879" t="s">
        <v>1872</v>
      </c>
      <c r="H1879">
        <v>2.1214</v>
      </c>
    </row>
    <row r="1880" spans="7:8" x14ac:dyDescent="0.25">
      <c r="G1880" t="s">
        <v>1873</v>
      </c>
      <c r="H1880">
        <v>4.1360999999999999</v>
      </c>
    </row>
    <row r="1881" spans="7:8" x14ac:dyDescent="0.25">
      <c r="G1881" t="s">
        <v>1874</v>
      </c>
      <c r="H1881">
        <v>6.3234000000000004</v>
      </c>
    </row>
    <row r="1882" spans="7:8" x14ac:dyDescent="0.25">
      <c r="G1882" t="s">
        <v>1875</v>
      </c>
      <c r="H1882">
        <v>8.2232000000000003</v>
      </c>
    </row>
    <row r="1883" spans="7:8" x14ac:dyDescent="0.25">
      <c r="G1883" t="s">
        <v>1876</v>
      </c>
      <c r="H1883">
        <v>9.1844999999999999</v>
      </c>
    </row>
    <row r="1884" spans="7:8" x14ac:dyDescent="0.25">
      <c r="G1884" t="s">
        <v>1877</v>
      </c>
      <c r="H1884">
        <v>9.1410999999999998</v>
      </c>
    </row>
    <row r="1885" spans="7:8" x14ac:dyDescent="0.25">
      <c r="G1885" t="s">
        <v>1878</v>
      </c>
      <c r="H1885">
        <v>7.9116999999999997</v>
      </c>
    </row>
    <row r="1886" spans="7:8" x14ac:dyDescent="0.25">
      <c r="G1886" t="s">
        <v>1879</v>
      </c>
      <c r="H1886">
        <v>5.9733999999999998</v>
      </c>
    </row>
    <row r="1887" spans="7:8" x14ac:dyDescent="0.25">
      <c r="G1887" t="s">
        <v>1880</v>
      </c>
      <c r="H1887">
        <v>3.64</v>
      </c>
    </row>
    <row r="1888" spans="7:8" x14ac:dyDescent="0.25">
      <c r="G1888" t="s">
        <v>1881</v>
      </c>
      <c r="H1888">
        <v>1.6085</v>
      </c>
    </row>
    <row r="1889" spans="7:8" x14ac:dyDescent="0.25">
      <c r="G1889" t="s">
        <v>1882</v>
      </c>
      <c r="H1889">
        <v>0.15468000000000001</v>
      </c>
    </row>
    <row r="1890" spans="7:8" x14ac:dyDescent="0.25">
      <c r="G1890" t="s">
        <v>1883</v>
      </c>
      <c r="H1890">
        <v>0.24875</v>
      </c>
    </row>
    <row r="1891" spans="7:8" x14ac:dyDescent="0.25">
      <c r="G1891" t="s">
        <v>1884</v>
      </c>
      <c r="H1891">
        <v>1.1618999999999999</v>
      </c>
    </row>
    <row r="1892" spans="7:8" x14ac:dyDescent="0.25">
      <c r="G1892" t="s">
        <v>1885</v>
      </c>
      <c r="H1892">
        <v>2.8043999999999998</v>
      </c>
    </row>
    <row r="1893" spans="7:8" x14ac:dyDescent="0.25">
      <c r="G1893" t="s">
        <v>1886</v>
      </c>
      <c r="H1893">
        <v>4.8310000000000004</v>
      </c>
    </row>
    <row r="1894" spans="7:8" x14ac:dyDescent="0.25">
      <c r="G1894" t="s">
        <v>1887</v>
      </c>
      <c r="H1894">
        <v>6.7653999999999996</v>
      </c>
    </row>
    <row r="1895" spans="7:8" x14ac:dyDescent="0.25">
      <c r="G1895" t="s">
        <v>1888</v>
      </c>
      <c r="H1895">
        <v>8.1579999999999995</v>
      </c>
    </row>
    <row r="1896" spans="7:8" x14ac:dyDescent="0.25">
      <c r="G1896" t="s">
        <v>1889</v>
      </c>
      <c r="H1896">
        <v>8.4275000000000002</v>
      </c>
    </row>
    <row r="1897" spans="7:8" x14ac:dyDescent="0.25">
      <c r="G1897" t="s">
        <v>1890</v>
      </c>
      <c r="H1897">
        <v>7.7773000000000003</v>
      </c>
    </row>
    <row r="1898" spans="7:8" x14ac:dyDescent="0.25">
      <c r="G1898" t="s">
        <v>1891</v>
      </c>
      <c r="H1898">
        <v>6.0869999999999997</v>
      </c>
    </row>
    <row r="1899" spans="7:8" x14ac:dyDescent="0.25">
      <c r="G1899" t="s">
        <v>1892</v>
      </c>
      <c r="H1899">
        <v>4.0468999999999999</v>
      </c>
    </row>
    <row r="1900" spans="7:8" x14ac:dyDescent="0.25">
      <c r="G1900" t="s">
        <v>1893</v>
      </c>
      <c r="H1900">
        <v>2.0638000000000001</v>
      </c>
    </row>
    <row r="1901" spans="7:8" x14ac:dyDescent="0.25">
      <c r="G1901" t="s">
        <v>1894</v>
      </c>
      <c r="H1901">
        <v>0.50158000000000003</v>
      </c>
    </row>
    <row r="1902" spans="7:8" x14ac:dyDescent="0.25">
      <c r="G1902" t="s">
        <v>1895</v>
      </c>
      <c r="H1902">
        <v>0.33646999999999999</v>
      </c>
    </row>
    <row r="1903" spans="7:8" x14ac:dyDescent="0.25">
      <c r="G1903" t="s">
        <v>1896</v>
      </c>
      <c r="H1903">
        <v>1.2805</v>
      </c>
    </row>
    <row r="1904" spans="7:8" x14ac:dyDescent="0.25">
      <c r="G1904" t="s">
        <v>1897</v>
      </c>
      <c r="H1904">
        <v>2.8018000000000001</v>
      </c>
    </row>
    <row r="1905" spans="7:8" x14ac:dyDescent="0.25">
      <c r="G1905" t="s">
        <v>1898</v>
      </c>
      <c r="H1905">
        <v>4.8997999999999999</v>
      </c>
    </row>
    <row r="1906" spans="7:8" x14ac:dyDescent="0.25">
      <c r="G1906" t="s">
        <v>1899</v>
      </c>
      <c r="H1906">
        <v>7.1167999999999996</v>
      </c>
    </row>
    <row r="1907" spans="7:8" x14ac:dyDescent="0.25">
      <c r="G1907" t="s">
        <v>1900</v>
      </c>
      <c r="H1907">
        <v>8.6082000000000001</v>
      </c>
    </row>
    <row r="1908" spans="7:8" x14ac:dyDescent="0.25">
      <c r="G1908" t="s">
        <v>1901</v>
      </c>
      <c r="H1908">
        <v>9.2897999999999996</v>
      </c>
    </row>
    <row r="1909" spans="7:8" x14ac:dyDescent="0.25">
      <c r="G1909" t="s">
        <v>1902</v>
      </c>
      <c r="H1909">
        <v>8.6849000000000007</v>
      </c>
    </row>
    <row r="1910" spans="7:8" x14ac:dyDescent="0.25">
      <c r="G1910" t="s">
        <v>1903</v>
      </c>
      <c r="H1910">
        <v>7.1227999999999998</v>
      </c>
    </row>
    <row r="1911" spans="7:8" x14ac:dyDescent="0.25">
      <c r="G1911" t="s">
        <v>1904</v>
      </c>
      <c r="H1911">
        <v>4.9736000000000002</v>
      </c>
    </row>
    <row r="1912" spans="7:8" x14ac:dyDescent="0.25">
      <c r="G1912" t="s">
        <v>1905</v>
      </c>
      <c r="H1912">
        <v>2.5432999999999999</v>
      </c>
    </row>
    <row r="1913" spans="7:8" x14ac:dyDescent="0.25">
      <c r="G1913" t="s">
        <v>1906</v>
      </c>
      <c r="H1913">
        <v>0.77263000000000004</v>
      </c>
    </row>
    <row r="1914" spans="7:8" x14ac:dyDescent="0.25">
      <c r="G1914" t="s">
        <v>1907</v>
      </c>
      <c r="H1914">
        <v>-0.43445</v>
      </c>
    </row>
    <row r="1915" spans="7:8" x14ac:dyDescent="0.25">
      <c r="G1915" t="s">
        <v>1908</v>
      </c>
      <c r="H1915">
        <v>-4.3130000000000002E-2</v>
      </c>
    </row>
    <row r="1916" spans="7:8" x14ac:dyDescent="0.25">
      <c r="G1916" t="s">
        <v>1909</v>
      </c>
      <c r="H1916">
        <v>0.97438000000000002</v>
      </c>
    </row>
    <row r="1917" spans="7:8" x14ac:dyDescent="0.25">
      <c r="G1917" t="s">
        <v>1910</v>
      </c>
      <c r="H1917">
        <v>2.7835000000000001</v>
      </c>
    </row>
    <row r="1918" spans="7:8" x14ac:dyDescent="0.25">
      <c r="G1918" t="s">
        <v>1911</v>
      </c>
      <c r="H1918">
        <v>4.7500999999999998</v>
      </c>
    </row>
    <row r="1919" spans="7:8" x14ac:dyDescent="0.25">
      <c r="G1919" t="s">
        <v>1912</v>
      </c>
      <c r="H1919">
        <v>6.6143000000000001</v>
      </c>
    </row>
    <row r="1920" spans="7:8" x14ac:dyDescent="0.25">
      <c r="G1920" t="s">
        <v>1913</v>
      </c>
      <c r="H1920">
        <v>7.8068</v>
      </c>
    </row>
    <row r="1921" spans="7:8" x14ac:dyDescent="0.25">
      <c r="G1921" t="s">
        <v>1914</v>
      </c>
      <c r="H1921">
        <v>8.0776000000000003</v>
      </c>
    </row>
    <row r="1922" spans="7:8" x14ac:dyDescent="0.25">
      <c r="G1922" t="s">
        <v>1915</v>
      </c>
      <c r="H1922">
        <v>7.3387000000000002</v>
      </c>
    </row>
    <row r="1923" spans="7:8" x14ac:dyDescent="0.25">
      <c r="G1923" t="s">
        <v>1916</v>
      </c>
      <c r="H1923">
        <v>5.8190999999999997</v>
      </c>
    </row>
    <row r="1924" spans="7:8" x14ac:dyDescent="0.25">
      <c r="G1924" t="s">
        <v>1917</v>
      </c>
      <c r="H1924">
        <v>4.0373999999999999</v>
      </c>
    </row>
    <row r="1925" spans="7:8" x14ac:dyDescent="0.25">
      <c r="G1925" t="s">
        <v>1918</v>
      </c>
      <c r="H1925">
        <v>2.5013999999999998</v>
      </c>
    </row>
    <row r="1926" spans="7:8" x14ac:dyDescent="0.25">
      <c r="G1926" t="s">
        <v>1919</v>
      </c>
      <c r="H1926">
        <v>1.6429</v>
      </c>
    </row>
    <row r="1927" spans="7:8" x14ac:dyDescent="0.25">
      <c r="G1927" t="s">
        <v>1920</v>
      </c>
      <c r="H1927">
        <v>1.6782999999999999</v>
      </c>
    </row>
    <row r="1928" spans="7:8" x14ac:dyDescent="0.25">
      <c r="G1928" t="s">
        <v>1921</v>
      </c>
      <c r="H1928">
        <v>2.9350000000000001</v>
      </c>
    </row>
    <row r="1929" spans="7:8" x14ac:dyDescent="0.25">
      <c r="G1929" t="s">
        <v>1922</v>
      </c>
      <c r="H1929">
        <v>4.4474</v>
      </c>
    </row>
    <row r="1930" spans="7:8" x14ac:dyDescent="0.25">
      <c r="G1930" t="s">
        <v>1923</v>
      </c>
      <c r="H1930">
        <v>6.6116000000000001</v>
      </c>
    </row>
    <row r="1931" spans="7:8" x14ac:dyDescent="0.25">
      <c r="G1931" t="s">
        <v>1924</v>
      </c>
      <c r="H1931">
        <v>8.3802000000000003</v>
      </c>
    </row>
    <row r="1932" spans="7:8" x14ac:dyDescent="0.25">
      <c r="G1932" t="s">
        <v>1925</v>
      </c>
      <c r="H1932">
        <v>9.4895999999999994</v>
      </c>
    </row>
    <row r="1933" spans="7:8" x14ac:dyDescent="0.25">
      <c r="G1933" t="s">
        <v>1926</v>
      </c>
      <c r="H1933">
        <v>9.7729999999999997</v>
      </c>
    </row>
    <row r="1934" spans="7:8" x14ac:dyDescent="0.25">
      <c r="G1934" t="s">
        <v>1927</v>
      </c>
      <c r="H1934">
        <v>8.8335000000000008</v>
      </c>
    </row>
    <row r="1935" spans="7:8" x14ac:dyDescent="0.25">
      <c r="G1935" t="s">
        <v>1928</v>
      </c>
      <c r="H1935">
        <v>7.2267999999999999</v>
      </c>
    </row>
    <row r="1936" spans="7:8" x14ac:dyDescent="0.25">
      <c r="G1936" t="s">
        <v>1929</v>
      </c>
      <c r="H1936">
        <v>4.9154</v>
      </c>
    </row>
    <row r="1937" spans="7:8" x14ac:dyDescent="0.25">
      <c r="G1937" t="s">
        <v>1930</v>
      </c>
      <c r="H1937">
        <v>2.726</v>
      </c>
    </row>
    <row r="1938" spans="7:8" x14ac:dyDescent="0.25">
      <c r="G1938" t="s">
        <v>1931</v>
      </c>
      <c r="H1938">
        <v>1.0174000000000001</v>
      </c>
    </row>
    <row r="1939" spans="7:8" x14ac:dyDescent="0.25">
      <c r="G1939" t="s">
        <v>1932</v>
      </c>
      <c r="H1939">
        <v>7.9097000000000001E-2</v>
      </c>
    </row>
    <row r="1940" spans="7:8" x14ac:dyDescent="0.25">
      <c r="G1940" t="s">
        <v>1933</v>
      </c>
      <c r="H1940">
        <v>0.53564999999999996</v>
      </c>
    </row>
    <row r="1941" spans="7:8" x14ac:dyDescent="0.25">
      <c r="G1941" t="s">
        <v>1934</v>
      </c>
      <c r="H1941">
        <v>1.6303000000000001</v>
      </c>
    </row>
    <row r="1942" spans="7:8" x14ac:dyDescent="0.25">
      <c r="G1942" t="s">
        <v>1935</v>
      </c>
      <c r="H1942">
        <v>3.2347000000000001</v>
      </c>
    </row>
    <row r="1943" spans="7:8" x14ac:dyDescent="0.25">
      <c r="G1943" t="s">
        <v>1936</v>
      </c>
      <c r="H1943">
        <v>5.0601000000000003</v>
      </c>
    </row>
    <row r="1944" spans="7:8" x14ac:dyDescent="0.25">
      <c r="G1944" t="s">
        <v>1937</v>
      </c>
      <c r="H1944">
        <v>6.6051000000000002</v>
      </c>
    </row>
    <row r="1945" spans="7:8" x14ac:dyDescent="0.25">
      <c r="G1945" t="s">
        <v>1938</v>
      </c>
      <c r="H1945">
        <v>7.5768000000000004</v>
      </c>
    </row>
    <row r="1946" spans="7:8" x14ac:dyDescent="0.25">
      <c r="G1946" t="s">
        <v>1939</v>
      </c>
      <c r="H1946">
        <v>7.6215000000000002</v>
      </c>
    </row>
    <row r="1947" spans="7:8" x14ac:dyDescent="0.25">
      <c r="G1947" t="s">
        <v>1940</v>
      </c>
      <c r="H1947">
        <v>6.8594999999999997</v>
      </c>
    </row>
    <row r="1948" spans="7:8" x14ac:dyDescent="0.25">
      <c r="G1948" t="s">
        <v>1941</v>
      </c>
      <c r="H1948">
        <v>5.4797000000000002</v>
      </c>
    </row>
    <row r="1949" spans="7:8" x14ac:dyDescent="0.25">
      <c r="G1949" t="s">
        <v>1942</v>
      </c>
      <c r="H1949">
        <v>3.9293</v>
      </c>
    </row>
    <row r="1950" spans="7:8" x14ac:dyDescent="0.25">
      <c r="G1950" t="s">
        <v>1943</v>
      </c>
      <c r="H1950">
        <v>2.7082000000000002</v>
      </c>
    </row>
    <row r="1951" spans="7:8" x14ac:dyDescent="0.25">
      <c r="G1951" t="s">
        <v>1944</v>
      </c>
      <c r="H1951">
        <v>2.1139999999999999</v>
      </c>
    </row>
    <row r="1952" spans="7:8" x14ac:dyDescent="0.25">
      <c r="G1952" t="s">
        <v>1945</v>
      </c>
      <c r="H1952">
        <v>2.3048000000000002</v>
      </c>
    </row>
    <row r="1953" spans="7:8" x14ac:dyDescent="0.25">
      <c r="G1953" t="s">
        <v>1946</v>
      </c>
      <c r="H1953">
        <v>3.4862000000000002</v>
      </c>
    </row>
    <row r="1954" spans="7:8" x14ac:dyDescent="0.25">
      <c r="G1954" t="s">
        <v>1947</v>
      </c>
      <c r="H1954">
        <v>4.9120999999999997</v>
      </c>
    </row>
    <row r="1955" spans="7:8" x14ac:dyDescent="0.25">
      <c r="G1955" t="s">
        <v>1948</v>
      </c>
      <c r="H1955">
        <v>6.6356999999999999</v>
      </c>
    </row>
    <row r="1956" spans="7:8" x14ac:dyDescent="0.25">
      <c r="G1956" t="s">
        <v>1949</v>
      </c>
      <c r="H1956">
        <v>8.0164000000000009</v>
      </c>
    </row>
    <row r="1957" spans="7:8" x14ac:dyDescent="0.25">
      <c r="G1957" t="s">
        <v>1950</v>
      </c>
      <c r="H1957">
        <v>8.6578999999999997</v>
      </c>
    </row>
    <row r="1958" spans="7:8" x14ac:dyDescent="0.25">
      <c r="G1958" t="s">
        <v>1951</v>
      </c>
      <c r="H1958">
        <v>8.5496999999999996</v>
      </c>
    </row>
    <row r="1959" spans="7:8" x14ac:dyDescent="0.25">
      <c r="G1959" t="s">
        <v>1952</v>
      </c>
      <c r="H1959">
        <v>7.4345999999999997</v>
      </c>
    </row>
    <row r="1960" spans="7:8" x14ac:dyDescent="0.25">
      <c r="G1960" t="s">
        <v>1953</v>
      </c>
      <c r="H1960">
        <v>5.6859000000000002</v>
      </c>
    </row>
    <row r="1961" spans="7:8" x14ac:dyDescent="0.25">
      <c r="G1961" t="s">
        <v>1954</v>
      </c>
      <c r="H1961">
        <v>3.5937000000000001</v>
      </c>
    </row>
    <row r="1962" spans="7:8" x14ac:dyDescent="0.25">
      <c r="G1962" t="s">
        <v>1955</v>
      </c>
      <c r="H1962">
        <v>1.5221</v>
      </c>
    </row>
    <row r="1963" spans="7:8" x14ac:dyDescent="0.25">
      <c r="G1963" t="s">
        <v>1956</v>
      </c>
      <c r="H1963">
        <v>-0.16578000000000001</v>
      </c>
    </row>
    <row r="1964" spans="7:8" x14ac:dyDescent="0.25">
      <c r="G1964" t="s">
        <v>1957</v>
      </c>
      <c r="H1964">
        <v>-0.54310999999999998</v>
      </c>
    </row>
    <row r="1965" spans="7:8" x14ac:dyDescent="0.25">
      <c r="G1965" t="s">
        <v>1958</v>
      </c>
      <c r="H1965">
        <v>-0.18775</v>
      </c>
    </row>
    <row r="1966" spans="7:8" x14ac:dyDescent="0.25">
      <c r="G1966" t="s">
        <v>1959</v>
      </c>
      <c r="H1966">
        <v>0.76107999999999998</v>
      </c>
    </row>
    <row r="1967" spans="7:8" x14ac:dyDescent="0.25">
      <c r="G1967" t="s">
        <v>1960</v>
      </c>
      <c r="H1967">
        <v>2.2991999999999999</v>
      </c>
    </row>
    <row r="1968" spans="7:8" x14ac:dyDescent="0.25">
      <c r="G1968" t="s">
        <v>1961</v>
      </c>
      <c r="H1968">
        <v>3.7355</v>
      </c>
    </row>
    <row r="1969" spans="7:8" x14ac:dyDescent="0.25">
      <c r="G1969" t="s">
        <v>1962</v>
      </c>
      <c r="H1969">
        <v>5.2697000000000003</v>
      </c>
    </row>
    <row r="1970" spans="7:8" x14ac:dyDescent="0.25">
      <c r="G1970" t="s">
        <v>1963</v>
      </c>
      <c r="H1970">
        <v>6.1197999999999997</v>
      </c>
    </row>
    <row r="1971" spans="7:8" x14ac:dyDescent="0.25">
      <c r="G1971" t="s">
        <v>1964</v>
      </c>
      <c r="H1971">
        <v>6.2053000000000003</v>
      </c>
    </row>
    <row r="1972" spans="7:8" x14ac:dyDescent="0.25">
      <c r="G1972" t="s">
        <v>1965</v>
      </c>
      <c r="H1972">
        <v>5.6387</v>
      </c>
    </row>
    <row r="1973" spans="7:8" x14ac:dyDescent="0.25">
      <c r="G1973" t="s">
        <v>1966</v>
      </c>
      <c r="H1973">
        <v>4.4561000000000002</v>
      </c>
    </row>
    <row r="1974" spans="7:8" x14ac:dyDescent="0.25">
      <c r="G1974" t="s">
        <v>1967</v>
      </c>
      <c r="H1974">
        <v>3.3228</v>
      </c>
    </row>
    <row r="1975" spans="7:8" x14ac:dyDescent="0.25">
      <c r="G1975" t="s">
        <v>1968</v>
      </c>
      <c r="H1975">
        <v>2.4317000000000002</v>
      </c>
    </row>
    <row r="1976" spans="7:8" x14ac:dyDescent="0.25">
      <c r="G1976" t="s">
        <v>1969</v>
      </c>
      <c r="H1976">
        <v>2.0350000000000001</v>
      </c>
    </row>
    <row r="1977" spans="7:8" x14ac:dyDescent="0.25">
      <c r="G1977" t="s">
        <v>1970</v>
      </c>
      <c r="H1977">
        <v>2.3715999999999999</v>
      </c>
    </row>
    <row r="1978" spans="7:8" x14ac:dyDescent="0.25">
      <c r="G1978" t="s">
        <v>1971</v>
      </c>
      <c r="H1978">
        <v>3.4140000000000001</v>
      </c>
    </row>
    <row r="1979" spans="7:8" x14ac:dyDescent="0.25">
      <c r="G1979" t="s">
        <v>1972</v>
      </c>
      <c r="H1979">
        <v>4.6910999999999996</v>
      </c>
    </row>
    <row r="1980" spans="7:8" x14ac:dyDescent="0.25">
      <c r="G1980" t="s">
        <v>1973</v>
      </c>
      <c r="H1980">
        <v>6.1635999999999997</v>
      </c>
    </row>
    <row r="1981" spans="7:8" x14ac:dyDescent="0.25">
      <c r="G1981" t="s">
        <v>1974</v>
      </c>
      <c r="H1981">
        <v>7.2070999999999996</v>
      </c>
    </row>
    <row r="1982" spans="7:8" x14ac:dyDescent="0.25">
      <c r="G1982" t="s">
        <v>1975</v>
      </c>
      <c r="H1982">
        <v>7.7122999999999999</v>
      </c>
    </row>
    <row r="1983" spans="7:8" x14ac:dyDescent="0.25">
      <c r="G1983" t="s">
        <v>1976</v>
      </c>
      <c r="H1983">
        <v>7.4688999999999997</v>
      </c>
    </row>
    <row r="1984" spans="7:8" x14ac:dyDescent="0.25">
      <c r="G1984" t="s">
        <v>1977</v>
      </c>
      <c r="H1984">
        <v>6.4089999999999998</v>
      </c>
    </row>
    <row r="1985" spans="7:8" x14ac:dyDescent="0.25">
      <c r="G1985" t="s">
        <v>1978</v>
      </c>
      <c r="H1985">
        <v>4.9039999999999999</v>
      </c>
    </row>
    <row r="1986" spans="7:8" x14ac:dyDescent="0.25">
      <c r="G1986" t="s">
        <v>1979</v>
      </c>
      <c r="H1986">
        <v>3.0004</v>
      </c>
    </row>
    <row r="1987" spans="7:8" x14ac:dyDescent="0.25">
      <c r="G1987" t="s">
        <v>1980</v>
      </c>
      <c r="H1987">
        <v>1.3253999999999999</v>
      </c>
    </row>
    <row r="1988" spans="7:8" x14ac:dyDescent="0.25">
      <c r="G1988" t="s">
        <v>1981</v>
      </c>
      <c r="H1988">
        <v>-0.11840000000000001</v>
      </c>
    </row>
    <row r="1989" spans="7:8" x14ac:dyDescent="0.25">
      <c r="G1989" t="s">
        <v>1982</v>
      </c>
      <c r="H1989">
        <v>-0.46562999999999999</v>
      </c>
    </row>
    <row r="1990" spans="7:8" x14ac:dyDescent="0.25">
      <c r="G1990" t="s">
        <v>1983</v>
      </c>
      <c r="H1990">
        <v>-0.20222000000000001</v>
      </c>
    </row>
    <row r="1991" spans="7:8" x14ac:dyDescent="0.25">
      <c r="G1991" t="s">
        <v>1984</v>
      </c>
      <c r="H1991">
        <v>0.68828999999999996</v>
      </c>
    </row>
    <row r="1992" spans="7:8" x14ac:dyDescent="0.25">
      <c r="G1992" t="s">
        <v>1985</v>
      </c>
      <c r="H1992">
        <v>2.1069</v>
      </c>
    </row>
    <row r="1993" spans="7:8" x14ac:dyDescent="0.25">
      <c r="G1993" t="s">
        <v>1986</v>
      </c>
      <c r="H1993">
        <v>3.3988999999999998</v>
      </c>
    </row>
    <row r="1994" spans="7:8" x14ac:dyDescent="0.25">
      <c r="G1994" t="s">
        <v>1987</v>
      </c>
      <c r="H1994">
        <v>4.8856000000000002</v>
      </c>
    </row>
    <row r="1995" spans="7:8" x14ac:dyDescent="0.25">
      <c r="G1995" t="s">
        <v>1988</v>
      </c>
      <c r="H1995">
        <v>5.8680000000000003</v>
      </c>
    </row>
    <row r="1996" spans="7:8" x14ac:dyDescent="0.25">
      <c r="G1996" t="s">
        <v>1989</v>
      </c>
      <c r="H1996">
        <v>6.1986999999999997</v>
      </c>
    </row>
    <row r="1997" spans="7:8" x14ac:dyDescent="0.25">
      <c r="G1997" t="s">
        <v>1990</v>
      </c>
      <c r="H1997">
        <v>5.9923000000000002</v>
      </c>
    </row>
    <row r="1998" spans="7:8" x14ac:dyDescent="0.25">
      <c r="G1998" t="s">
        <v>1991</v>
      </c>
      <c r="H1998">
        <v>5.2685000000000004</v>
      </c>
    </row>
    <row r="1999" spans="7:8" x14ac:dyDescent="0.25">
      <c r="G1999" t="s">
        <v>1992</v>
      </c>
      <c r="H1999">
        <v>4.5423999999999998</v>
      </c>
    </row>
    <row r="2000" spans="7:8" x14ac:dyDescent="0.25">
      <c r="G2000" t="s">
        <v>1993</v>
      </c>
      <c r="H2000">
        <v>3.9214000000000002</v>
      </c>
    </row>
    <row r="2001" spans="7:8" x14ac:dyDescent="0.25">
      <c r="G2001" t="s">
        <v>1994</v>
      </c>
      <c r="H2001">
        <v>3.7174</v>
      </c>
    </row>
    <row r="2002" spans="7:8" x14ac:dyDescent="0.25">
      <c r="G2002" t="s">
        <v>1995</v>
      </c>
      <c r="H2002">
        <v>3.9207999999999998</v>
      </c>
    </row>
    <row r="2003" spans="7:8" x14ac:dyDescent="0.25">
      <c r="G2003" t="s">
        <v>1996</v>
      </c>
      <c r="H2003">
        <v>4.6585000000000001</v>
      </c>
    </row>
    <row r="2004" spans="7:8" x14ac:dyDescent="0.25">
      <c r="G2004" t="s">
        <v>1997</v>
      </c>
      <c r="H2004">
        <v>5.6624999999999996</v>
      </c>
    </row>
    <row r="2005" spans="7:8" x14ac:dyDescent="0.25">
      <c r="G2005" t="s">
        <v>1998</v>
      </c>
      <c r="H2005">
        <v>6.7473000000000001</v>
      </c>
    </row>
    <row r="2006" spans="7:8" x14ac:dyDescent="0.25">
      <c r="G2006" t="s">
        <v>1999</v>
      </c>
      <c r="H2006">
        <v>7.6440999999999999</v>
      </c>
    </row>
    <row r="2007" spans="7:8" x14ac:dyDescent="0.25">
      <c r="G2007" t="s">
        <v>2000</v>
      </c>
      <c r="H2007">
        <v>7.9837999999999996</v>
      </c>
    </row>
    <row r="2008" spans="7:8" x14ac:dyDescent="0.25">
      <c r="G2008" t="s">
        <v>2001</v>
      </c>
      <c r="H2008">
        <v>7.7152000000000003</v>
      </c>
    </row>
    <row r="2009" spans="7:8" x14ac:dyDescent="0.25">
      <c r="G2009" t="s">
        <v>2002</v>
      </c>
      <c r="H2009">
        <v>6.7744999999999997</v>
      </c>
    </row>
    <row r="2010" spans="7:8" x14ac:dyDescent="0.25">
      <c r="G2010" t="s">
        <v>2003</v>
      </c>
      <c r="H2010">
        <v>5.2946</v>
      </c>
    </row>
    <row r="2011" spans="7:8" x14ac:dyDescent="0.25">
      <c r="G2011" t="s">
        <v>2004</v>
      </c>
      <c r="H2011">
        <v>3.6427999999999998</v>
      </c>
    </row>
    <row r="2012" spans="7:8" x14ac:dyDescent="0.25">
      <c r="G2012" t="s">
        <v>2005</v>
      </c>
      <c r="H2012">
        <v>2.0042</v>
      </c>
    </row>
    <row r="2013" spans="7:8" x14ac:dyDescent="0.25">
      <c r="G2013" t="s">
        <v>2006</v>
      </c>
      <c r="H2013">
        <v>0.64893999999999996</v>
      </c>
    </row>
    <row r="2014" spans="7:8" x14ac:dyDescent="0.25">
      <c r="G2014" t="s">
        <v>2007</v>
      </c>
      <c r="H2014">
        <v>8.2357E-2</v>
      </c>
    </row>
    <row r="2015" spans="7:8" x14ac:dyDescent="0.25">
      <c r="G2015" t="s">
        <v>2008</v>
      </c>
      <c r="H2015">
        <v>0.21607000000000001</v>
      </c>
    </row>
    <row r="2016" spans="7:8" x14ac:dyDescent="0.25">
      <c r="G2016" t="s">
        <v>2009</v>
      </c>
      <c r="H2016">
        <v>0.86960999999999999</v>
      </c>
    </row>
    <row r="2017" spans="7:8" x14ac:dyDescent="0.25">
      <c r="G2017" t="s">
        <v>2010</v>
      </c>
      <c r="H2017">
        <v>2.0425</v>
      </c>
    </row>
    <row r="2018" spans="7:8" x14ac:dyDescent="0.25">
      <c r="G2018" t="s">
        <v>2011</v>
      </c>
      <c r="H2018">
        <v>3.2764000000000002</v>
      </c>
    </row>
    <row r="2019" spans="7:8" x14ac:dyDescent="0.25">
      <c r="G2019" t="s">
        <v>2012</v>
      </c>
      <c r="H2019">
        <v>4.6493000000000002</v>
      </c>
    </row>
    <row r="2020" spans="7:8" x14ac:dyDescent="0.25">
      <c r="G2020" t="s">
        <v>2013</v>
      </c>
      <c r="H2020">
        <v>5.6295000000000002</v>
      </c>
    </row>
    <row r="2021" spans="7:8" x14ac:dyDescent="0.25">
      <c r="G2021" t="s">
        <v>2014</v>
      </c>
      <c r="H2021">
        <v>6.1105999999999998</v>
      </c>
    </row>
    <row r="2022" spans="7:8" x14ac:dyDescent="0.25">
      <c r="G2022" t="s">
        <v>2015</v>
      </c>
      <c r="H2022">
        <v>6.0366</v>
      </c>
    </row>
    <row r="2023" spans="7:8" x14ac:dyDescent="0.25">
      <c r="G2023" t="s">
        <v>2016</v>
      </c>
      <c r="H2023">
        <v>5.6753999999999998</v>
      </c>
    </row>
    <row r="2024" spans="7:8" x14ac:dyDescent="0.25">
      <c r="G2024" t="s">
        <v>2017</v>
      </c>
      <c r="H2024">
        <v>4.9161000000000001</v>
      </c>
    </row>
    <row r="2025" spans="7:8" x14ac:dyDescent="0.25">
      <c r="G2025" t="s">
        <v>2018</v>
      </c>
      <c r="H2025">
        <v>4.4367000000000001</v>
      </c>
    </row>
    <row r="2026" spans="7:8" x14ac:dyDescent="0.25">
      <c r="G2026" t="s">
        <v>2019</v>
      </c>
      <c r="H2026">
        <v>4.0620000000000003</v>
      </c>
    </row>
    <row r="2027" spans="7:8" x14ac:dyDescent="0.25">
      <c r="G2027" t="s">
        <v>2020</v>
      </c>
      <c r="H2027">
        <v>4.1436999999999999</v>
      </c>
    </row>
    <row r="2028" spans="7:8" x14ac:dyDescent="0.25">
      <c r="G2028" t="s">
        <v>2021</v>
      </c>
      <c r="H2028">
        <v>4.7157999999999998</v>
      </c>
    </row>
    <row r="2029" spans="7:8" x14ac:dyDescent="0.25">
      <c r="G2029" t="s">
        <v>2022</v>
      </c>
      <c r="H2029">
        <v>5.4086999999999996</v>
      </c>
    </row>
    <row r="2030" spans="7:8" x14ac:dyDescent="0.25">
      <c r="G2030" t="s">
        <v>2023</v>
      </c>
      <c r="H2030">
        <v>6.4734999999999996</v>
      </c>
    </row>
    <row r="2031" spans="7:8" x14ac:dyDescent="0.25">
      <c r="G2031" t="s">
        <v>2024</v>
      </c>
      <c r="H2031">
        <v>7.2016999999999998</v>
      </c>
    </row>
    <row r="2032" spans="7:8" x14ac:dyDescent="0.25">
      <c r="G2032" t="s">
        <v>2025</v>
      </c>
      <c r="H2032">
        <v>7.6447000000000003</v>
      </c>
    </row>
    <row r="2033" spans="7:8" x14ac:dyDescent="0.25">
      <c r="G2033" t="s">
        <v>2026</v>
      </c>
      <c r="H2033">
        <v>7.5675999999999997</v>
      </c>
    </row>
    <row r="2034" spans="7:8" x14ac:dyDescent="0.25">
      <c r="G2034" t="s">
        <v>2027</v>
      </c>
      <c r="H2034">
        <v>6.7962999999999996</v>
      </c>
    </row>
    <row r="2035" spans="7:8" x14ac:dyDescent="0.25">
      <c r="G2035" t="s">
        <v>2028</v>
      </c>
      <c r="H2035">
        <v>5.6802000000000001</v>
      </c>
    </row>
    <row r="2036" spans="7:8" x14ac:dyDescent="0.25">
      <c r="G2036" t="s">
        <v>2029</v>
      </c>
      <c r="H2036">
        <v>4.0785</v>
      </c>
    </row>
    <row r="2037" spans="7:8" x14ac:dyDescent="0.25">
      <c r="G2037" t="s">
        <v>2030</v>
      </c>
      <c r="H2037">
        <v>2.5657000000000001</v>
      </c>
    </row>
    <row r="2038" spans="7:8" x14ac:dyDescent="0.25">
      <c r="G2038" t="s">
        <v>2031</v>
      </c>
      <c r="H2038">
        <v>1.2212000000000001</v>
      </c>
    </row>
    <row r="2039" spans="7:8" x14ac:dyDescent="0.25">
      <c r="G2039" t="s">
        <v>2032</v>
      </c>
      <c r="H2039">
        <v>0.31535999999999997</v>
      </c>
    </row>
    <row r="2040" spans="7:8" x14ac:dyDescent="0.25">
      <c r="G2040" t="s">
        <v>2033</v>
      </c>
      <c r="H2040">
        <v>0.35283999999999999</v>
      </c>
    </row>
    <row r="2041" spans="7:8" x14ac:dyDescent="0.25">
      <c r="G2041" t="s">
        <v>2034</v>
      </c>
      <c r="H2041">
        <v>0.79756000000000005</v>
      </c>
    </row>
    <row r="2042" spans="7:8" x14ac:dyDescent="0.25">
      <c r="G2042" t="s">
        <v>2035</v>
      </c>
      <c r="H2042">
        <v>1.8033999999999999</v>
      </c>
    </row>
    <row r="2043" spans="7:8" x14ac:dyDescent="0.25">
      <c r="G2043" t="s">
        <v>2036</v>
      </c>
      <c r="H2043">
        <v>3.1293000000000002</v>
      </c>
    </row>
    <row r="2044" spans="7:8" x14ac:dyDescent="0.25">
      <c r="G2044" t="s">
        <v>2037</v>
      </c>
      <c r="H2044">
        <v>4.407</v>
      </c>
    </row>
    <row r="2045" spans="7:8" x14ac:dyDescent="0.25">
      <c r="G2045" t="s">
        <v>2038</v>
      </c>
      <c r="H2045">
        <v>5.5948000000000002</v>
      </c>
    </row>
    <row r="2046" spans="7:8" x14ac:dyDescent="0.25">
      <c r="G2046" t="s">
        <v>2039</v>
      </c>
      <c r="H2046">
        <v>6.1881000000000004</v>
      </c>
    </row>
    <row r="2047" spans="7:8" x14ac:dyDescent="0.25">
      <c r="G2047" t="s">
        <v>2040</v>
      </c>
      <c r="H2047">
        <v>6.2450000000000001</v>
      </c>
    </row>
    <row r="2048" spans="7:8" x14ac:dyDescent="0.25">
      <c r="G2048" t="s">
        <v>2041</v>
      </c>
      <c r="H2048">
        <v>5.8291000000000004</v>
      </c>
    </row>
    <row r="2049" spans="7:8" x14ac:dyDescent="0.25">
      <c r="G2049" t="s">
        <v>2042</v>
      </c>
      <c r="H2049">
        <v>5.0372000000000003</v>
      </c>
    </row>
    <row r="2050" spans="7:8" x14ac:dyDescent="0.25">
      <c r="G2050" t="s">
        <v>2043</v>
      </c>
      <c r="H2050">
        <v>4.2634999999999996</v>
      </c>
    </row>
    <row r="2051" spans="7:8" x14ac:dyDescent="0.25">
      <c r="G2051" t="s">
        <v>2044</v>
      </c>
      <c r="H2051">
        <v>3.6989999999999998</v>
      </c>
    </row>
    <row r="2052" spans="7:8" x14ac:dyDescent="0.25">
      <c r="G2052" t="s">
        <v>2045</v>
      </c>
      <c r="H2052">
        <v>3.4335</v>
      </c>
    </row>
    <row r="2053" spans="7:8" x14ac:dyDescent="0.25">
      <c r="G2053" t="s">
        <v>2046</v>
      </c>
      <c r="H2053">
        <v>3.8125</v>
      </c>
    </row>
    <row r="2054" spans="7:8" x14ac:dyDescent="0.25">
      <c r="G2054" t="s">
        <v>2047</v>
      </c>
      <c r="H2054">
        <v>4.3731999999999998</v>
      </c>
    </row>
    <row r="2055" spans="7:8" x14ac:dyDescent="0.25">
      <c r="G2055" t="s">
        <v>2048</v>
      </c>
      <c r="H2055">
        <v>5.4284999999999997</v>
      </c>
    </row>
    <row r="2056" spans="7:8" x14ac:dyDescent="0.25">
      <c r="G2056" t="s">
        <v>2049</v>
      </c>
      <c r="H2056">
        <v>6.2483000000000004</v>
      </c>
    </row>
    <row r="2057" spans="7:8" x14ac:dyDescent="0.25">
      <c r="G2057" t="s">
        <v>2050</v>
      </c>
      <c r="H2057">
        <v>6.9454000000000002</v>
      </c>
    </row>
    <row r="2058" spans="7:8" x14ac:dyDescent="0.25">
      <c r="G2058" t="s">
        <v>2051</v>
      </c>
      <c r="H2058">
        <v>7.0359999999999996</v>
      </c>
    </row>
    <row r="2059" spans="7:8" x14ac:dyDescent="0.25">
      <c r="G2059" t="s">
        <v>2052</v>
      </c>
      <c r="H2059">
        <v>6.5505000000000004</v>
      </c>
    </row>
    <row r="2060" spans="7:8" x14ac:dyDescent="0.25">
      <c r="G2060" t="s">
        <v>2053</v>
      </c>
      <c r="H2060">
        <v>5.4878</v>
      </c>
    </row>
    <row r="2061" spans="7:8" x14ac:dyDescent="0.25">
      <c r="G2061" t="s">
        <v>2054</v>
      </c>
      <c r="H2061">
        <v>3.9744999999999999</v>
      </c>
    </row>
    <row r="2062" spans="7:8" x14ac:dyDescent="0.25">
      <c r="G2062" t="s">
        <v>2055</v>
      </c>
      <c r="H2062">
        <v>2.3834</v>
      </c>
    </row>
    <row r="2063" spans="7:8" x14ac:dyDescent="0.25">
      <c r="G2063" t="s">
        <v>2056</v>
      </c>
      <c r="H2063">
        <v>0.96650999999999998</v>
      </c>
    </row>
    <row r="2064" spans="7:8" x14ac:dyDescent="0.25">
      <c r="G2064" t="s">
        <v>2057</v>
      </c>
      <c r="H2064">
        <v>-6.6114000000000006E-2</v>
      </c>
    </row>
    <row r="2065" spans="7:8" x14ac:dyDescent="0.25">
      <c r="G2065" t="s">
        <v>2058</v>
      </c>
      <c r="H2065">
        <v>-0.15770000000000001</v>
      </c>
    </row>
    <row r="2066" spans="7:8" x14ac:dyDescent="0.25">
      <c r="G2066" t="s">
        <v>2059</v>
      </c>
      <c r="H2066">
        <v>0.25935000000000002</v>
      </c>
    </row>
    <row r="2067" spans="7:8" x14ac:dyDescent="0.25">
      <c r="G2067" t="s">
        <v>2060</v>
      </c>
      <c r="H2067">
        <v>1.3221000000000001</v>
      </c>
    </row>
    <row r="2068" spans="7:8" x14ac:dyDescent="0.25">
      <c r="G2068" t="s">
        <v>2061</v>
      </c>
      <c r="H2068">
        <v>2.7401</v>
      </c>
    </row>
    <row r="2069" spans="7:8" x14ac:dyDescent="0.25">
      <c r="G2069" t="s">
        <v>2062</v>
      </c>
      <c r="H2069">
        <v>4.0972</v>
      </c>
    </row>
    <row r="2070" spans="7:8" x14ac:dyDescent="0.25">
      <c r="G2070" t="s">
        <v>2063</v>
      </c>
      <c r="H2070">
        <v>5.5185000000000004</v>
      </c>
    </row>
    <row r="2071" spans="7:8" x14ac:dyDescent="0.25">
      <c r="G2071" t="s">
        <v>2064</v>
      </c>
      <c r="H2071">
        <v>6.2331000000000003</v>
      </c>
    </row>
    <row r="2072" spans="7:8" x14ac:dyDescent="0.25">
      <c r="G2072" t="s">
        <v>2065</v>
      </c>
      <c r="H2072">
        <v>6.3315000000000001</v>
      </c>
    </row>
    <row r="2073" spans="7:8" x14ac:dyDescent="0.25">
      <c r="G2073" t="s">
        <v>2066</v>
      </c>
      <c r="H2073">
        <v>5.8924000000000003</v>
      </c>
    </row>
    <row r="2074" spans="7:8" x14ac:dyDescent="0.25">
      <c r="G2074" t="s">
        <v>2067</v>
      </c>
      <c r="H2074">
        <v>4.8548999999999998</v>
      </c>
    </row>
    <row r="2075" spans="7:8" x14ac:dyDescent="0.25">
      <c r="G2075" t="s">
        <v>2068</v>
      </c>
      <c r="H2075">
        <v>3.8601000000000001</v>
      </c>
    </row>
    <row r="2076" spans="7:8" x14ac:dyDescent="0.25">
      <c r="G2076" t="s">
        <v>2069</v>
      </c>
      <c r="H2076">
        <v>2.9996</v>
      </c>
    </row>
    <row r="2077" spans="7:8" x14ac:dyDescent="0.25">
      <c r="G2077" t="s">
        <v>2070</v>
      </c>
      <c r="H2077">
        <v>2.5863999999999998</v>
      </c>
    </row>
    <row r="2078" spans="7:8" x14ac:dyDescent="0.25">
      <c r="G2078" t="s">
        <v>2071</v>
      </c>
      <c r="H2078">
        <v>2.7462</v>
      </c>
    </row>
    <row r="2079" spans="7:8" x14ac:dyDescent="0.25">
      <c r="G2079" t="s">
        <v>2072</v>
      </c>
      <c r="H2079">
        <v>3.4144999999999999</v>
      </c>
    </row>
    <row r="2080" spans="7:8" x14ac:dyDescent="0.25">
      <c r="G2080" t="s">
        <v>2073</v>
      </c>
      <c r="H2080">
        <v>4.4767000000000001</v>
      </c>
    </row>
    <row r="2081" spans="7:8" x14ac:dyDescent="0.25">
      <c r="G2081" t="s">
        <v>2074</v>
      </c>
      <c r="H2081">
        <v>5.6139000000000001</v>
      </c>
    </row>
    <row r="2082" spans="7:8" x14ac:dyDescent="0.25">
      <c r="G2082" t="s">
        <v>2075</v>
      </c>
      <c r="H2082">
        <v>6.4505999999999997</v>
      </c>
    </row>
    <row r="2083" spans="7:8" x14ac:dyDescent="0.25">
      <c r="G2083" t="s">
        <v>2076</v>
      </c>
      <c r="H2083">
        <v>6.8215000000000003</v>
      </c>
    </row>
    <row r="2084" spans="7:8" x14ac:dyDescent="0.25">
      <c r="G2084" t="s">
        <v>2077</v>
      </c>
      <c r="H2084">
        <v>6.4238999999999997</v>
      </c>
    </row>
    <row r="2085" spans="7:8" x14ac:dyDescent="0.25">
      <c r="G2085" t="s">
        <v>2078</v>
      </c>
      <c r="H2085">
        <v>5.4394999999999998</v>
      </c>
    </row>
    <row r="2086" spans="7:8" x14ac:dyDescent="0.25">
      <c r="G2086" t="s">
        <v>2079</v>
      </c>
      <c r="H2086">
        <v>3.9331</v>
      </c>
    </row>
    <row r="2087" spans="7:8" x14ac:dyDescent="0.25">
      <c r="G2087" t="s">
        <v>2080</v>
      </c>
      <c r="H2087">
        <v>2.2532000000000001</v>
      </c>
    </row>
    <row r="2088" spans="7:8" x14ac:dyDescent="0.25">
      <c r="G2088" t="s">
        <v>2081</v>
      </c>
      <c r="H2088">
        <v>0.74982000000000004</v>
      </c>
    </row>
    <row r="2089" spans="7:8" x14ac:dyDescent="0.25">
      <c r="G2089" t="s">
        <v>2082</v>
      </c>
      <c r="H2089">
        <v>-0.33910000000000001</v>
      </c>
    </row>
    <row r="2090" spans="7:8" x14ac:dyDescent="0.25">
      <c r="G2090" t="s">
        <v>2083</v>
      </c>
      <c r="H2090">
        <v>-0.39623999999999998</v>
      </c>
    </row>
    <row r="2091" spans="7:8" x14ac:dyDescent="0.25">
      <c r="G2091" t="s">
        <v>2084</v>
      </c>
      <c r="H2091">
        <v>0.14829000000000001</v>
      </c>
    </row>
    <row r="2092" spans="7:8" x14ac:dyDescent="0.25">
      <c r="G2092" t="s">
        <v>2085</v>
      </c>
      <c r="H2092">
        <v>1.3882000000000001</v>
      </c>
    </row>
    <row r="2093" spans="7:8" x14ac:dyDescent="0.25">
      <c r="G2093" t="s">
        <v>2086</v>
      </c>
      <c r="H2093">
        <v>3.01</v>
      </c>
    </row>
    <row r="2094" spans="7:8" x14ac:dyDescent="0.25">
      <c r="G2094" t="s">
        <v>2087</v>
      </c>
      <c r="H2094">
        <v>4.5709999999999997</v>
      </c>
    </row>
    <row r="2095" spans="7:8" x14ac:dyDescent="0.25">
      <c r="G2095" t="s">
        <v>2088</v>
      </c>
      <c r="H2095">
        <v>6.0694999999999997</v>
      </c>
    </row>
    <row r="2096" spans="7:8" x14ac:dyDescent="0.25">
      <c r="G2096" t="s">
        <v>2089</v>
      </c>
      <c r="H2096">
        <v>6.7398999999999996</v>
      </c>
    </row>
    <row r="2097" spans="7:8" x14ac:dyDescent="0.25">
      <c r="G2097" t="s">
        <v>2090</v>
      </c>
      <c r="H2097">
        <v>6.6993</v>
      </c>
    </row>
    <row r="2098" spans="7:8" x14ac:dyDescent="0.25">
      <c r="G2098" t="s">
        <v>2091</v>
      </c>
      <c r="H2098">
        <v>6.0547000000000004</v>
      </c>
    </row>
    <row r="2099" spans="7:8" x14ac:dyDescent="0.25">
      <c r="G2099" t="s">
        <v>2092</v>
      </c>
      <c r="H2099">
        <v>4.6925999999999997</v>
      </c>
    </row>
    <row r="2100" spans="7:8" x14ac:dyDescent="0.25">
      <c r="G2100" t="s">
        <v>2093</v>
      </c>
      <c r="H2100">
        <v>3.5017</v>
      </c>
    </row>
    <row r="2101" spans="7:8" x14ac:dyDescent="0.25">
      <c r="G2101" t="s">
        <v>2094</v>
      </c>
      <c r="H2101">
        <v>2.4571000000000001</v>
      </c>
    </row>
    <row r="2102" spans="7:8" x14ac:dyDescent="0.25">
      <c r="G2102" t="s">
        <v>2095</v>
      </c>
      <c r="H2102">
        <v>1.9652000000000001</v>
      </c>
    </row>
    <row r="2103" spans="7:8" x14ac:dyDescent="0.25">
      <c r="G2103" t="s">
        <v>2096</v>
      </c>
      <c r="H2103">
        <v>2.2225000000000001</v>
      </c>
    </row>
    <row r="2104" spans="7:8" x14ac:dyDescent="0.25">
      <c r="G2104" t="s">
        <v>2097</v>
      </c>
      <c r="H2104">
        <v>3.0554999999999999</v>
      </c>
    </row>
    <row r="2105" spans="7:8" x14ac:dyDescent="0.25">
      <c r="G2105" t="s">
        <v>2098</v>
      </c>
      <c r="H2105">
        <v>4.2751000000000001</v>
      </c>
    </row>
    <row r="2106" spans="7:8" x14ac:dyDescent="0.25">
      <c r="G2106" t="s">
        <v>2099</v>
      </c>
      <c r="H2106">
        <v>5.5869</v>
      </c>
    </row>
    <row r="2107" spans="7:8" x14ac:dyDescent="0.25">
      <c r="G2107" t="s">
        <v>2100</v>
      </c>
      <c r="H2107">
        <v>6.6413000000000002</v>
      </c>
    </row>
    <row r="2108" spans="7:8" x14ac:dyDescent="0.25">
      <c r="G2108" t="s">
        <v>2101</v>
      </c>
      <c r="H2108">
        <v>7.0917000000000003</v>
      </c>
    </row>
    <row r="2109" spans="7:8" x14ac:dyDescent="0.25">
      <c r="G2109" t="s">
        <v>2102</v>
      </c>
      <c r="H2109">
        <v>6.7283999999999997</v>
      </c>
    </row>
    <row r="2110" spans="7:8" x14ac:dyDescent="0.25">
      <c r="G2110" t="s">
        <v>2103</v>
      </c>
      <c r="H2110">
        <v>5.6790000000000003</v>
      </c>
    </row>
    <row r="2111" spans="7:8" x14ac:dyDescent="0.25">
      <c r="G2111" t="s">
        <v>2104</v>
      </c>
      <c r="H2111">
        <v>3.9550000000000001</v>
      </c>
    </row>
    <row r="2112" spans="7:8" x14ac:dyDescent="0.25">
      <c r="G2112" t="s">
        <v>2105</v>
      </c>
      <c r="H2112">
        <v>2.2198000000000002</v>
      </c>
    </row>
    <row r="2113" spans="7:8" x14ac:dyDescent="0.25">
      <c r="G2113" t="s">
        <v>2106</v>
      </c>
      <c r="H2113">
        <v>0.61792000000000002</v>
      </c>
    </row>
    <row r="2114" spans="7:8" x14ac:dyDescent="0.25">
      <c r="G2114" t="s">
        <v>2107</v>
      </c>
      <c r="H2114">
        <v>-0.32099</v>
      </c>
    </row>
    <row r="2115" spans="7:8" x14ac:dyDescent="0.25">
      <c r="G2115" t="s">
        <v>2108</v>
      </c>
      <c r="H2115">
        <v>-0.18915000000000001</v>
      </c>
    </row>
    <row r="2116" spans="7:8" x14ac:dyDescent="0.25">
      <c r="G2116" t="s">
        <v>2109</v>
      </c>
      <c r="H2116">
        <v>0.54656000000000005</v>
      </c>
    </row>
    <row r="2117" spans="7:8" x14ac:dyDescent="0.25">
      <c r="G2117" t="s">
        <v>2110</v>
      </c>
      <c r="H2117">
        <v>2.0366</v>
      </c>
    </row>
    <row r="2118" spans="7:8" x14ac:dyDescent="0.25">
      <c r="G2118" t="s">
        <v>2111</v>
      </c>
      <c r="H2118">
        <v>3.7227999999999999</v>
      </c>
    </row>
    <row r="2119" spans="7:8" x14ac:dyDescent="0.25">
      <c r="G2119" t="s">
        <v>2112</v>
      </c>
      <c r="H2119">
        <v>5.5091999999999999</v>
      </c>
    </row>
    <row r="2120" spans="7:8" x14ac:dyDescent="0.25">
      <c r="G2120" t="s">
        <v>2113</v>
      </c>
      <c r="H2120">
        <v>6.9447000000000001</v>
      </c>
    </row>
    <row r="2121" spans="7:8" x14ac:dyDescent="0.25">
      <c r="G2121" t="s">
        <v>2114</v>
      </c>
      <c r="H2121">
        <v>7.5143000000000004</v>
      </c>
    </row>
    <row r="2122" spans="7:8" x14ac:dyDescent="0.25">
      <c r="G2122" t="s">
        <v>2115</v>
      </c>
      <c r="H2122">
        <v>7.2054</v>
      </c>
    </row>
    <row r="2123" spans="7:8" x14ac:dyDescent="0.25">
      <c r="G2123" t="s">
        <v>2116</v>
      </c>
      <c r="H2123">
        <v>6.1809000000000003</v>
      </c>
    </row>
    <row r="2124" spans="7:8" x14ac:dyDescent="0.25">
      <c r="G2124" t="s">
        <v>2117</v>
      </c>
      <c r="H2124">
        <v>4.6021000000000001</v>
      </c>
    </row>
    <row r="2125" spans="7:8" x14ac:dyDescent="0.25">
      <c r="G2125" t="s">
        <v>2118</v>
      </c>
      <c r="H2125">
        <v>3.1827999999999999</v>
      </c>
    </row>
    <row r="2126" spans="7:8" x14ac:dyDescent="0.25">
      <c r="G2126" t="s">
        <v>2119</v>
      </c>
      <c r="H2126">
        <v>2.0051999999999999</v>
      </c>
    </row>
    <row r="2127" spans="7:8" x14ac:dyDescent="0.25">
      <c r="G2127" t="s">
        <v>2120</v>
      </c>
      <c r="H2127">
        <v>1.4784999999999999</v>
      </c>
    </row>
    <row r="2128" spans="7:8" x14ac:dyDescent="0.25">
      <c r="G2128" t="s">
        <v>2121</v>
      </c>
      <c r="H2128">
        <v>2.12</v>
      </c>
    </row>
    <row r="2129" spans="7:8" x14ac:dyDescent="0.25">
      <c r="G2129" t="s">
        <v>2122</v>
      </c>
      <c r="H2129">
        <v>3.1766000000000001</v>
      </c>
    </row>
    <row r="2130" spans="7:8" x14ac:dyDescent="0.25">
      <c r="G2130" t="s">
        <v>2123</v>
      </c>
      <c r="H2130">
        <v>4.6146000000000003</v>
      </c>
    </row>
    <row r="2131" spans="7:8" x14ac:dyDescent="0.25">
      <c r="G2131" t="s">
        <v>2124</v>
      </c>
      <c r="H2131">
        <v>6.1944999999999997</v>
      </c>
    </row>
    <row r="2132" spans="7:8" x14ac:dyDescent="0.25">
      <c r="G2132" t="s">
        <v>2125</v>
      </c>
      <c r="H2132">
        <v>7.2153999999999998</v>
      </c>
    </row>
    <row r="2133" spans="7:8" x14ac:dyDescent="0.25">
      <c r="G2133" t="s">
        <v>2126</v>
      </c>
      <c r="H2133">
        <v>7.5831</v>
      </c>
    </row>
    <row r="2134" spans="7:8" x14ac:dyDescent="0.25">
      <c r="G2134" t="s">
        <v>2127</v>
      </c>
      <c r="H2134">
        <v>7.0880999999999998</v>
      </c>
    </row>
    <row r="2135" spans="7:8" x14ac:dyDescent="0.25">
      <c r="G2135" t="s">
        <v>2128</v>
      </c>
      <c r="H2135">
        <v>5.7537000000000003</v>
      </c>
    </row>
    <row r="2136" spans="7:8" x14ac:dyDescent="0.25">
      <c r="G2136" t="s">
        <v>2129</v>
      </c>
      <c r="H2136">
        <v>4.0208000000000004</v>
      </c>
    </row>
    <row r="2137" spans="7:8" x14ac:dyDescent="0.25">
      <c r="G2137" t="s">
        <v>2130</v>
      </c>
      <c r="H2137">
        <v>2.1656</v>
      </c>
    </row>
    <row r="2138" spans="7:8" x14ac:dyDescent="0.25">
      <c r="G2138" t="s">
        <v>2131</v>
      </c>
      <c r="H2138">
        <v>0.69332000000000005</v>
      </c>
    </row>
    <row r="2139" spans="7:8" x14ac:dyDescent="0.25">
      <c r="G2139" t="s">
        <v>2132</v>
      </c>
      <c r="H2139">
        <v>-5.4239999999999997E-2</v>
      </c>
    </row>
    <row r="2140" spans="7:8" x14ac:dyDescent="0.25">
      <c r="G2140" t="s">
        <v>2133</v>
      </c>
      <c r="H2140">
        <v>0.30846000000000001</v>
      </c>
    </row>
    <row r="2141" spans="7:8" x14ac:dyDescent="0.25">
      <c r="G2141" t="s">
        <v>2134</v>
      </c>
      <c r="H2141">
        <v>1.3334999999999999</v>
      </c>
    </row>
    <row r="2142" spans="7:8" x14ac:dyDescent="0.25">
      <c r="G2142" t="s">
        <v>2135</v>
      </c>
      <c r="H2142">
        <v>3.0310999999999999</v>
      </c>
    </row>
    <row r="2143" spans="7:8" x14ac:dyDescent="0.25">
      <c r="G2143" t="s">
        <v>2136</v>
      </c>
      <c r="H2143">
        <v>4.8369</v>
      </c>
    </row>
    <row r="2144" spans="7:8" x14ac:dyDescent="0.25">
      <c r="G2144" t="s">
        <v>2137</v>
      </c>
      <c r="H2144">
        <v>6.6538000000000004</v>
      </c>
    </row>
    <row r="2145" spans="7:8" x14ac:dyDescent="0.25">
      <c r="G2145" t="s">
        <v>2138</v>
      </c>
      <c r="H2145">
        <v>7.7257999999999996</v>
      </c>
    </row>
    <row r="2146" spans="7:8" x14ac:dyDescent="0.25">
      <c r="G2146" t="s">
        <v>2139</v>
      </c>
      <c r="H2146">
        <v>7.8784000000000001</v>
      </c>
    </row>
    <row r="2147" spans="7:8" x14ac:dyDescent="0.25">
      <c r="G2147" t="s">
        <v>2140</v>
      </c>
      <c r="H2147">
        <v>7.1357999999999997</v>
      </c>
    </row>
    <row r="2148" spans="7:8" x14ac:dyDescent="0.25">
      <c r="G2148" t="s">
        <v>2141</v>
      </c>
      <c r="H2148">
        <v>5.6802999999999999</v>
      </c>
    </row>
    <row r="2149" spans="7:8" x14ac:dyDescent="0.25">
      <c r="G2149" t="s">
        <v>2142</v>
      </c>
      <c r="H2149">
        <v>3.9106999999999998</v>
      </c>
    </row>
    <row r="2150" spans="7:8" x14ac:dyDescent="0.25">
      <c r="G2150" t="s">
        <v>2143</v>
      </c>
      <c r="H2150">
        <v>2.3906999999999998</v>
      </c>
    </row>
    <row r="2151" spans="7:8" x14ac:dyDescent="0.25">
      <c r="G2151" t="s">
        <v>2144</v>
      </c>
      <c r="H2151">
        <v>1.3555999999999999</v>
      </c>
    </row>
    <row r="2152" spans="7:8" x14ac:dyDescent="0.25">
      <c r="G2152" t="s">
        <v>2145</v>
      </c>
      <c r="H2152">
        <v>1.1220000000000001</v>
      </c>
    </row>
    <row r="2153" spans="7:8" x14ac:dyDescent="0.25">
      <c r="G2153" t="s">
        <v>2146</v>
      </c>
      <c r="H2153">
        <v>1.9692000000000001</v>
      </c>
    </row>
    <row r="2154" spans="7:8" x14ac:dyDescent="0.25">
      <c r="G2154" t="s">
        <v>2147</v>
      </c>
      <c r="H2154">
        <v>3.1779000000000002</v>
      </c>
    </row>
    <row r="2155" spans="7:8" x14ac:dyDescent="0.25">
      <c r="G2155" t="s">
        <v>2148</v>
      </c>
      <c r="H2155">
        <v>4.8727</v>
      </c>
    </row>
    <row r="2156" spans="7:8" x14ac:dyDescent="0.25">
      <c r="G2156" t="s">
        <v>2149</v>
      </c>
      <c r="H2156">
        <v>6.4635999999999996</v>
      </c>
    </row>
    <row r="2157" spans="7:8" x14ac:dyDescent="0.25">
      <c r="G2157" t="s">
        <v>2150</v>
      </c>
      <c r="H2157">
        <v>7.4249000000000001</v>
      </c>
    </row>
    <row r="2158" spans="7:8" x14ac:dyDescent="0.25">
      <c r="G2158" t="s">
        <v>2151</v>
      </c>
      <c r="H2158">
        <v>7.6070000000000002</v>
      </c>
    </row>
    <row r="2159" spans="7:8" x14ac:dyDescent="0.25">
      <c r="G2159" t="s">
        <v>2152</v>
      </c>
      <c r="H2159">
        <v>6.8543000000000003</v>
      </c>
    </row>
    <row r="2160" spans="7:8" x14ac:dyDescent="0.25">
      <c r="G2160" t="s">
        <v>2153</v>
      </c>
      <c r="H2160">
        <v>5.3249000000000004</v>
      </c>
    </row>
    <row r="2161" spans="7:8" x14ac:dyDescent="0.25">
      <c r="G2161" t="s">
        <v>2154</v>
      </c>
      <c r="H2161">
        <v>3.5531999999999999</v>
      </c>
    </row>
    <row r="2162" spans="7:8" x14ac:dyDescent="0.25">
      <c r="G2162" t="s">
        <v>2155</v>
      </c>
      <c r="H2162">
        <v>1.7789999999999999</v>
      </c>
    </row>
    <row r="2163" spans="7:8" x14ac:dyDescent="0.25">
      <c r="G2163" t="s">
        <v>2156</v>
      </c>
      <c r="H2163">
        <v>0.30762</v>
      </c>
    </row>
    <row r="2164" spans="7:8" x14ac:dyDescent="0.25">
      <c r="G2164" t="s">
        <v>2157</v>
      </c>
      <c r="H2164">
        <v>0.17896000000000001</v>
      </c>
    </row>
    <row r="2165" spans="7:8" x14ac:dyDescent="0.25">
      <c r="G2165" t="s">
        <v>2158</v>
      </c>
      <c r="H2165">
        <v>0.79166000000000003</v>
      </c>
    </row>
    <row r="2166" spans="7:8" x14ac:dyDescent="0.25">
      <c r="G2166" t="s">
        <v>2159</v>
      </c>
      <c r="H2166">
        <v>2.1322000000000001</v>
      </c>
    </row>
    <row r="2167" spans="7:8" x14ac:dyDescent="0.25">
      <c r="G2167" t="s">
        <v>2160</v>
      </c>
      <c r="H2167">
        <v>3.8431999999999999</v>
      </c>
    </row>
    <row r="2168" spans="7:8" x14ac:dyDescent="0.25">
      <c r="G2168" t="s">
        <v>2161</v>
      </c>
      <c r="H2168">
        <v>5.8068</v>
      </c>
    </row>
    <row r="2169" spans="7:8" x14ac:dyDescent="0.25">
      <c r="G2169" t="s">
        <v>2162</v>
      </c>
      <c r="H2169">
        <v>7.27</v>
      </c>
    </row>
    <row r="2170" spans="7:8" x14ac:dyDescent="0.25">
      <c r="G2170" t="s">
        <v>2163</v>
      </c>
      <c r="H2170">
        <v>8.0404999999999998</v>
      </c>
    </row>
    <row r="2171" spans="7:8" x14ac:dyDescent="0.25">
      <c r="G2171" t="s">
        <v>2164</v>
      </c>
      <c r="H2171">
        <v>7.7361000000000004</v>
      </c>
    </row>
    <row r="2172" spans="7:8" x14ac:dyDescent="0.25">
      <c r="G2172" t="s">
        <v>2165</v>
      </c>
      <c r="H2172">
        <v>6.5674999999999999</v>
      </c>
    </row>
    <row r="2173" spans="7:8" x14ac:dyDescent="0.25">
      <c r="G2173" t="s">
        <v>2166</v>
      </c>
      <c r="H2173">
        <v>4.8301999999999996</v>
      </c>
    </row>
    <row r="2174" spans="7:8" x14ac:dyDescent="0.25">
      <c r="G2174" t="s">
        <v>2167</v>
      </c>
      <c r="H2174">
        <v>2.9096000000000002</v>
      </c>
    </row>
    <row r="2175" spans="7:8" x14ac:dyDescent="0.25">
      <c r="G2175" t="s">
        <v>2168</v>
      </c>
      <c r="H2175">
        <v>1.5321</v>
      </c>
    </row>
    <row r="2176" spans="7:8" x14ac:dyDescent="0.25">
      <c r="G2176" t="s">
        <v>2169</v>
      </c>
      <c r="H2176">
        <v>0.53634000000000004</v>
      </c>
    </row>
    <row r="2177" spans="7:8" x14ac:dyDescent="0.25">
      <c r="G2177" t="s">
        <v>2170</v>
      </c>
      <c r="H2177">
        <v>1.0188999999999999</v>
      </c>
    </row>
    <row r="2178" spans="7:8" x14ac:dyDescent="0.25">
      <c r="G2178" t="s">
        <v>2171</v>
      </c>
      <c r="H2178">
        <v>1.8895999999999999</v>
      </c>
    </row>
    <row r="2179" spans="7:8" x14ac:dyDescent="0.25">
      <c r="G2179" t="s">
        <v>2172</v>
      </c>
      <c r="H2179">
        <v>3.4788999999999999</v>
      </c>
    </row>
    <row r="2180" spans="7:8" x14ac:dyDescent="0.25">
      <c r="G2180" t="s">
        <v>2173</v>
      </c>
      <c r="H2180">
        <v>5.2632000000000003</v>
      </c>
    </row>
    <row r="2181" spans="7:8" x14ac:dyDescent="0.25">
      <c r="G2181" t="s">
        <v>2174</v>
      </c>
      <c r="H2181">
        <v>6.6833999999999998</v>
      </c>
    </row>
    <row r="2182" spans="7:8" x14ac:dyDescent="0.25">
      <c r="G2182" t="s">
        <v>2175</v>
      </c>
      <c r="H2182">
        <v>7.7110000000000003</v>
      </c>
    </row>
    <row r="2183" spans="7:8" x14ac:dyDescent="0.25">
      <c r="G2183" t="s">
        <v>2176</v>
      </c>
      <c r="H2183">
        <v>7.5522999999999998</v>
      </c>
    </row>
    <row r="2184" spans="7:8" x14ac:dyDescent="0.25">
      <c r="G2184" t="s">
        <v>2177</v>
      </c>
      <c r="H2184">
        <v>6.6933999999999996</v>
      </c>
    </row>
    <row r="2185" spans="7:8" x14ac:dyDescent="0.25">
      <c r="G2185" t="s">
        <v>2178</v>
      </c>
      <c r="H2185">
        <v>5.0381</v>
      </c>
    </row>
    <row r="2186" spans="7:8" x14ac:dyDescent="0.25">
      <c r="G2186" t="s">
        <v>2179</v>
      </c>
      <c r="H2186">
        <v>3.2502</v>
      </c>
    </row>
    <row r="2187" spans="7:8" x14ac:dyDescent="0.25">
      <c r="G2187" t="s">
        <v>2180</v>
      </c>
      <c r="H2187">
        <v>1.8184</v>
      </c>
    </row>
    <row r="2188" spans="7:8" x14ac:dyDescent="0.25">
      <c r="G2188" t="s">
        <v>2181</v>
      </c>
      <c r="H2188">
        <v>0.73046999999999995</v>
      </c>
    </row>
    <row r="2189" spans="7:8" x14ac:dyDescent="0.25">
      <c r="G2189" t="s">
        <v>2182</v>
      </c>
      <c r="H2189">
        <v>1.1794</v>
      </c>
    </row>
    <row r="2190" spans="7:8" x14ac:dyDescent="0.25">
      <c r="G2190" t="s">
        <v>2183</v>
      </c>
      <c r="H2190">
        <v>2.1257000000000001</v>
      </c>
    </row>
    <row r="2191" spans="7:8" x14ac:dyDescent="0.25">
      <c r="G2191" t="s">
        <v>2184</v>
      </c>
      <c r="H2191">
        <v>3.6360999999999999</v>
      </c>
    </row>
    <row r="2192" spans="7:8" x14ac:dyDescent="0.25">
      <c r="G2192" t="s">
        <v>2185</v>
      </c>
      <c r="H2192">
        <v>5.6180000000000003</v>
      </c>
    </row>
    <row r="2193" spans="7:8" x14ac:dyDescent="0.25">
      <c r="G2193" t="s">
        <v>2186</v>
      </c>
      <c r="H2193">
        <v>7.2484000000000002</v>
      </c>
    </row>
    <row r="2194" spans="7:8" x14ac:dyDescent="0.25">
      <c r="G2194" t="s">
        <v>2187</v>
      </c>
      <c r="H2194">
        <v>8.3388000000000009</v>
      </c>
    </row>
    <row r="2195" spans="7:8" x14ac:dyDescent="0.25">
      <c r="G2195" t="s">
        <v>2188</v>
      </c>
      <c r="H2195">
        <v>8.4876000000000005</v>
      </c>
    </row>
    <row r="2196" spans="7:8" x14ac:dyDescent="0.25">
      <c r="G2196" t="s">
        <v>2189</v>
      </c>
      <c r="H2196">
        <v>7.6646999999999998</v>
      </c>
    </row>
    <row r="2197" spans="7:8" x14ac:dyDescent="0.25">
      <c r="G2197" t="s">
        <v>2190</v>
      </c>
      <c r="H2197">
        <v>6.1150000000000002</v>
      </c>
    </row>
    <row r="2198" spans="7:8" x14ac:dyDescent="0.25">
      <c r="G2198" t="s">
        <v>2191</v>
      </c>
      <c r="H2198">
        <v>4.2041000000000004</v>
      </c>
    </row>
    <row r="2199" spans="7:8" x14ac:dyDescent="0.25">
      <c r="G2199" t="s">
        <v>2192</v>
      </c>
      <c r="H2199">
        <v>2.3607</v>
      </c>
    </row>
    <row r="2200" spans="7:8" x14ac:dyDescent="0.25">
      <c r="G2200" t="s">
        <v>2193</v>
      </c>
      <c r="H2200">
        <v>1.1989000000000001</v>
      </c>
    </row>
    <row r="2201" spans="7:8" x14ac:dyDescent="0.25">
      <c r="G2201" t="s">
        <v>2194</v>
      </c>
      <c r="H2201">
        <v>0.69386000000000003</v>
      </c>
    </row>
    <row r="2202" spans="7:8" x14ac:dyDescent="0.25">
      <c r="G2202" t="s">
        <v>2195</v>
      </c>
      <c r="H2202">
        <v>1.4854000000000001</v>
      </c>
    </row>
    <row r="2203" spans="7:8" x14ac:dyDescent="0.25">
      <c r="G2203" t="s">
        <v>2196</v>
      </c>
      <c r="H2203">
        <v>2.6560999999999999</v>
      </c>
    </row>
    <row r="2204" spans="7:8" x14ac:dyDescent="0.25">
      <c r="G2204" t="s">
        <v>2197</v>
      </c>
      <c r="H2204">
        <v>4.3198999999999996</v>
      </c>
    </row>
    <row r="2205" spans="7:8" x14ac:dyDescent="0.25">
      <c r="G2205" t="s">
        <v>2198</v>
      </c>
      <c r="H2205">
        <v>6.0636999999999999</v>
      </c>
    </row>
    <row r="2206" spans="7:8" x14ac:dyDescent="0.25">
      <c r="G2206" t="s">
        <v>2199</v>
      </c>
      <c r="H2206">
        <v>7.2576999999999998</v>
      </c>
    </row>
    <row r="2207" spans="7:8" x14ac:dyDescent="0.25">
      <c r="G2207" t="s">
        <v>2200</v>
      </c>
      <c r="H2207">
        <v>7.8255999999999997</v>
      </c>
    </row>
    <row r="2208" spans="7:8" x14ac:dyDescent="0.25">
      <c r="G2208" t="s">
        <v>2201</v>
      </c>
      <c r="H2208">
        <v>7.4108999999999998</v>
      </c>
    </row>
    <row r="2209" spans="7:8" x14ac:dyDescent="0.25">
      <c r="G2209" t="s">
        <v>2202</v>
      </c>
      <c r="H2209">
        <v>6.1810999999999998</v>
      </c>
    </row>
    <row r="2210" spans="7:8" x14ac:dyDescent="0.25">
      <c r="G2210" t="s">
        <v>2203</v>
      </c>
      <c r="H2210">
        <v>4.5671999999999997</v>
      </c>
    </row>
    <row r="2211" spans="7:8" x14ac:dyDescent="0.25">
      <c r="G2211" t="s">
        <v>2204</v>
      </c>
      <c r="H2211">
        <v>2.8955000000000002</v>
      </c>
    </row>
    <row r="2212" spans="7:8" x14ac:dyDescent="0.25">
      <c r="G2212" t="s">
        <v>2205</v>
      </c>
      <c r="H2212">
        <v>1.8232999999999999</v>
      </c>
    </row>
    <row r="2213" spans="7:8" x14ac:dyDescent="0.25">
      <c r="G2213" t="s">
        <v>2206</v>
      </c>
      <c r="H2213">
        <v>1.4055</v>
      </c>
    </row>
    <row r="2214" spans="7:8" x14ac:dyDescent="0.25">
      <c r="G2214" t="s">
        <v>2207</v>
      </c>
      <c r="H2214">
        <v>2.1095000000000002</v>
      </c>
    </row>
    <row r="2215" spans="7:8" x14ac:dyDescent="0.25">
      <c r="G2215" t="s">
        <v>2208</v>
      </c>
      <c r="H2215">
        <v>3.3283</v>
      </c>
    </row>
    <row r="2216" spans="7:8" x14ac:dyDescent="0.25">
      <c r="G2216" t="s">
        <v>2209</v>
      </c>
      <c r="H2216">
        <v>4.8631000000000002</v>
      </c>
    </row>
    <row r="2217" spans="7:8" x14ac:dyDescent="0.25">
      <c r="G2217" t="s">
        <v>2210</v>
      </c>
      <c r="H2217">
        <v>6.7621000000000002</v>
      </c>
    </row>
    <row r="2218" spans="7:8" x14ac:dyDescent="0.25">
      <c r="G2218" t="s">
        <v>2211</v>
      </c>
      <c r="H2218">
        <v>7.8741000000000003</v>
      </c>
    </row>
    <row r="2219" spans="7:8" x14ac:dyDescent="0.25">
      <c r="G2219" t="s">
        <v>2212</v>
      </c>
      <c r="H2219">
        <v>8.4807000000000006</v>
      </c>
    </row>
    <row r="2220" spans="7:8" x14ac:dyDescent="0.25">
      <c r="G2220" t="s">
        <v>2213</v>
      </c>
      <c r="H2220">
        <v>8.0838999999999999</v>
      </c>
    </row>
    <row r="2221" spans="7:8" x14ac:dyDescent="0.25">
      <c r="G2221" t="s">
        <v>2214</v>
      </c>
      <c r="H2221">
        <v>6.7526999999999999</v>
      </c>
    </row>
    <row r="2222" spans="7:8" x14ac:dyDescent="0.25">
      <c r="G2222" t="s">
        <v>2215</v>
      </c>
      <c r="H2222">
        <v>5.0651999999999999</v>
      </c>
    </row>
    <row r="2223" spans="7:8" x14ac:dyDescent="0.25">
      <c r="G2223" t="s">
        <v>2216</v>
      </c>
      <c r="H2223">
        <v>3.0284</v>
      </c>
    </row>
    <row r="2224" spans="7:8" x14ac:dyDescent="0.25">
      <c r="G2224" t="s">
        <v>2217</v>
      </c>
      <c r="H2224">
        <v>1.4503999999999999</v>
      </c>
    </row>
    <row r="2225" spans="7:8" x14ac:dyDescent="0.25">
      <c r="G2225" t="s">
        <v>2218</v>
      </c>
      <c r="H2225">
        <v>0.43108999999999997</v>
      </c>
    </row>
    <row r="2226" spans="7:8" x14ac:dyDescent="0.25">
      <c r="G2226" t="s">
        <v>2219</v>
      </c>
      <c r="H2226">
        <v>0.64458000000000004</v>
      </c>
    </row>
    <row r="2227" spans="7:8" x14ac:dyDescent="0.25">
      <c r="G2227" t="s">
        <v>2220</v>
      </c>
      <c r="H2227">
        <v>1.5365</v>
      </c>
    </row>
    <row r="2228" spans="7:8" x14ac:dyDescent="0.25">
      <c r="G2228" t="s">
        <v>2221</v>
      </c>
      <c r="H2228">
        <v>2.9340999999999999</v>
      </c>
    </row>
    <row r="2229" spans="7:8" x14ac:dyDescent="0.25">
      <c r="G2229" t="s">
        <v>2222</v>
      </c>
      <c r="H2229">
        <v>4.6249000000000002</v>
      </c>
    </row>
    <row r="2230" spans="7:8" x14ac:dyDescent="0.25">
      <c r="G2230" t="s">
        <v>2223</v>
      </c>
      <c r="H2230">
        <v>6.1166999999999998</v>
      </c>
    </row>
    <row r="2231" spans="7:8" x14ac:dyDescent="0.25">
      <c r="G2231" t="s">
        <v>2224</v>
      </c>
      <c r="H2231">
        <v>7.0023</v>
      </c>
    </row>
    <row r="2232" spans="7:8" x14ac:dyDescent="0.25">
      <c r="G2232" t="s">
        <v>2225</v>
      </c>
      <c r="H2232">
        <v>7.1734999999999998</v>
      </c>
    </row>
    <row r="2233" spans="7:8" x14ac:dyDescent="0.25">
      <c r="G2233" t="s">
        <v>2226</v>
      </c>
      <c r="H2233">
        <v>6.4375</v>
      </c>
    </row>
    <row r="2234" spans="7:8" x14ac:dyDescent="0.25">
      <c r="G2234" t="s">
        <v>2227</v>
      </c>
      <c r="H2234">
        <v>5.1910999999999996</v>
      </c>
    </row>
    <row r="2235" spans="7:8" x14ac:dyDescent="0.25">
      <c r="G2235" t="s">
        <v>2228</v>
      </c>
      <c r="H2235">
        <v>3.6976</v>
      </c>
    </row>
    <row r="2236" spans="7:8" x14ac:dyDescent="0.25">
      <c r="G2236" t="s">
        <v>2229</v>
      </c>
      <c r="H2236">
        <v>2.4295</v>
      </c>
    </row>
    <row r="2237" spans="7:8" x14ac:dyDescent="0.25">
      <c r="G2237" t="s">
        <v>2230</v>
      </c>
      <c r="H2237">
        <v>1.7501</v>
      </c>
    </row>
    <row r="2238" spans="7:8" x14ac:dyDescent="0.25">
      <c r="G2238" t="s">
        <v>2231</v>
      </c>
      <c r="H2238">
        <v>1.764</v>
      </c>
    </row>
    <row r="2239" spans="7:8" x14ac:dyDescent="0.25">
      <c r="G2239" t="s">
        <v>2232</v>
      </c>
      <c r="H2239">
        <v>2.823</v>
      </c>
    </row>
    <row r="2240" spans="7:8" x14ac:dyDescent="0.25">
      <c r="G2240" t="s">
        <v>2233</v>
      </c>
      <c r="H2240">
        <v>4.0834000000000001</v>
      </c>
    </row>
    <row r="2241" spans="7:8" x14ac:dyDescent="0.25">
      <c r="G2241" t="s">
        <v>2234</v>
      </c>
      <c r="H2241">
        <v>5.7976999999999999</v>
      </c>
    </row>
    <row r="2242" spans="7:8" x14ac:dyDescent="0.25">
      <c r="G2242" t="s">
        <v>2235</v>
      </c>
      <c r="H2242">
        <v>7.2538999999999998</v>
      </c>
    </row>
    <row r="2243" spans="7:8" x14ac:dyDescent="0.25">
      <c r="G2243" t="s">
        <v>2236</v>
      </c>
      <c r="H2243">
        <v>8.0416000000000007</v>
      </c>
    </row>
    <row r="2244" spans="7:8" x14ac:dyDescent="0.25">
      <c r="G2244" t="s">
        <v>2237</v>
      </c>
      <c r="H2244">
        <v>8.1219000000000001</v>
      </c>
    </row>
    <row r="2245" spans="7:8" x14ac:dyDescent="0.25">
      <c r="G2245" t="s">
        <v>2238</v>
      </c>
      <c r="H2245">
        <v>7.2022000000000004</v>
      </c>
    </row>
    <row r="2246" spans="7:8" x14ac:dyDescent="0.25">
      <c r="G2246" t="s">
        <v>2239</v>
      </c>
      <c r="H2246">
        <v>5.6467999999999998</v>
      </c>
    </row>
    <row r="2247" spans="7:8" x14ac:dyDescent="0.25">
      <c r="G2247" t="s">
        <v>2240</v>
      </c>
      <c r="H2247">
        <v>3.8086000000000002</v>
      </c>
    </row>
    <row r="2248" spans="7:8" x14ac:dyDescent="0.25">
      <c r="G2248" t="s">
        <v>2241</v>
      </c>
      <c r="H2248">
        <v>1.9826999999999999</v>
      </c>
    </row>
    <row r="2249" spans="7:8" x14ac:dyDescent="0.25">
      <c r="G2249" t="s">
        <v>2242</v>
      </c>
      <c r="H2249">
        <v>0.64715999999999996</v>
      </c>
    </row>
    <row r="2250" spans="7:8" x14ac:dyDescent="0.25">
      <c r="G2250" t="s">
        <v>2243</v>
      </c>
      <c r="H2250">
        <v>0.29043999999999998</v>
      </c>
    </row>
    <row r="2251" spans="7:8" x14ac:dyDescent="0.25">
      <c r="G2251" t="s">
        <v>2244</v>
      </c>
      <c r="H2251">
        <v>0.77983000000000002</v>
      </c>
    </row>
    <row r="2252" spans="7:8" x14ac:dyDescent="0.25">
      <c r="G2252" t="s">
        <v>2245</v>
      </c>
      <c r="H2252">
        <v>1.8515999999999999</v>
      </c>
    </row>
    <row r="2253" spans="7:8" x14ac:dyDescent="0.25">
      <c r="G2253" t="s">
        <v>2246</v>
      </c>
      <c r="H2253">
        <v>3.2924000000000002</v>
      </c>
    </row>
    <row r="2254" spans="7:8" x14ac:dyDescent="0.25">
      <c r="G2254" t="s">
        <v>2247</v>
      </c>
      <c r="H2254">
        <v>4.8861999999999997</v>
      </c>
    </row>
    <row r="2255" spans="7:8" x14ac:dyDescent="0.25">
      <c r="G2255" t="s">
        <v>2248</v>
      </c>
      <c r="H2255">
        <v>6.0959000000000003</v>
      </c>
    </row>
    <row r="2256" spans="7:8" x14ac:dyDescent="0.25">
      <c r="G2256" t="s">
        <v>2249</v>
      </c>
      <c r="H2256">
        <v>6.7355</v>
      </c>
    </row>
    <row r="2257" spans="7:8" x14ac:dyDescent="0.25">
      <c r="G2257" t="s">
        <v>2250</v>
      </c>
      <c r="H2257">
        <v>6.4821</v>
      </c>
    </row>
    <row r="2258" spans="7:8" x14ac:dyDescent="0.25">
      <c r="G2258" t="s">
        <v>2251</v>
      </c>
      <c r="H2258">
        <v>5.6452</v>
      </c>
    </row>
    <row r="2259" spans="7:8" x14ac:dyDescent="0.25">
      <c r="G2259" t="s">
        <v>2252</v>
      </c>
      <c r="H2259">
        <v>4.3753000000000002</v>
      </c>
    </row>
    <row r="2260" spans="7:8" x14ac:dyDescent="0.25">
      <c r="G2260" t="s">
        <v>2253</v>
      </c>
      <c r="H2260">
        <v>3.0762999999999998</v>
      </c>
    </row>
    <row r="2261" spans="7:8" x14ac:dyDescent="0.25">
      <c r="G2261" t="s">
        <v>2254</v>
      </c>
      <c r="H2261">
        <v>2.2315</v>
      </c>
    </row>
    <row r="2262" spans="7:8" x14ac:dyDescent="0.25">
      <c r="G2262" t="s">
        <v>2255</v>
      </c>
      <c r="H2262">
        <v>1.8706</v>
      </c>
    </row>
    <row r="2263" spans="7:8" x14ac:dyDescent="0.25">
      <c r="G2263" t="s">
        <v>2256</v>
      </c>
      <c r="H2263">
        <v>2.4352999999999998</v>
      </c>
    </row>
    <row r="2264" spans="7:8" x14ac:dyDescent="0.25">
      <c r="G2264" t="s">
        <v>2257</v>
      </c>
      <c r="H2264">
        <v>3.5596999999999999</v>
      </c>
    </row>
    <row r="2265" spans="7:8" x14ac:dyDescent="0.25">
      <c r="G2265" t="s">
        <v>2258</v>
      </c>
      <c r="H2265">
        <v>4.9589999999999996</v>
      </c>
    </row>
    <row r="2266" spans="7:8" x14ac:dyDescent="0.25">
      <c r="G2266" t="s">
        <v>2259</v>
      </c>
      <c r="H2266">
        <v>6.4252000000000002</v>
      </c>
    </row>
    <row r="2267" spans="7:8" x14ac:dyDescent="0.25">
      <c r="G2267" t="s">
        <v>2260</v>
      </c>
      <c r="H2267">
        <v>7.3742999999999999</v>
      </c>
    </row>
    <row r="2268" spans="7:8" x14ac:dyDescent="0.25">
      <c r="G2268" t="s">
        <v>2261</v>
      </c>
      <c r="H2268">
        <v>7.6970000000000001</v>
      </c>
    </row>
    <row r="2269" spans="7:8" x14ac:dyDescent="0.25">
      <c r="G2269" t="s">
        <v>2262</v>
      </c>
      <c r="H2269">
        <v>7.2706</v>
      </c>
    </row>
    <row r="2270" spans="7:8" x14ac:dyDescent="0.25">
      <c r="G2270" t="s">
        <v>2263</v>
      </c>
      <c r="H2270">
        <v>6.0564999999999998</v>
      </c>
    </row>
    <row r="2271" spans="7:8" x14ac:dyDescent="0.25">
      <c r="G2271" t="s">
        <v>2264</v>
      </c>
      <c r="H2271">
        <v>4.4501999999999997</v>
      </c>
    </row>
    <row r="2272" spans="7:8" x14ac:dyDescent="0.25">
      <c r="G2272" t="s">
        <v>2265</v>
      </c>
      <c r="H2272">
        <v>2.6650999999999998</v>
      </c>
    </row>
    <row r="2273" spans="7:8" x14ac:dyDescent="0.25">
      <c r="G2273" t="s">
        <v>2266</v>
      </c>
      <c r="H2273">
        <v>1.1680999999999999</v>
      </c>
    </row>
    <row r="2274" spans="7:8" x14ac:dyDescent="0.25">
      <c r="G2274" t="s">
        <v>2267</v>
      </c>
      <c r="H2274">
        <v>0.24067</v>
      </c>
    </row>
    <row r="2275" spans="7:8" x14ac:dyDescent="0.25">
      <c r="G2275" t="s">
        <v>2268</v>
      </c>
      <c r="H2275">
        <v>0.35532000000000002</v>
      </c>
    </row>
    <row r="2276" spans="7:8" x14ac:dyDescent="0.25">
      <c r="G2276" t="s">
        <v>2269</v>
      </c>
      <c r="H2276">
        <v>1.0370999999999999</v>
      </c>
    </row>
    <row r="2277" spans="7:8" x14ac:dyDescent="0.25">
      <c r="G2277" t="s">
        <v>2270</v>
      </c>
      <c r="H2277">
        <v>2.3109000000000002</v>
      </c>
    </row>
    <row r="2278" spans="7:8" x14ac:dyDescent="0.25">
      <c r="G2278" t="s">
        <v>2271</v>
      </c>
      <c r="H2278">
        <v>3.7320000000000002</v>
      </c>
    </row>
    <row r="2279" spans="7:8" x14ac:dyDescent="0.25">
      <c r="G2279" t="s">
        <v>2272</v>
      </c>
      <c r="H2279">
        <v>5.1894</v>
      </c>
    </row>
    <row r="2280" spans="7:8" x14ac:dyDescent="0.25">
      <c r="G2280" t="s">
        <v>2273</v>
      </c>
      <c r="H2280">
        <v>6.1315</v>
      </c>
    </row>
    <row r="2281" spans="7:8" x14ac:dyDescent="0.25">
      <c r="G2281" t="s">
        <v>2274</v>
      </c>
      <c r="H2281">
        <v>6.5613000000000001</v>
      </c>
    </row>
    <row r="2282" spans="7:8" x14ac:dyDescent="0.25">
      <c r="G2282" t="s">
        <v>2275</v>
      </c>
      <c r="H2282">
        <v>6.1990999999999996</v>
      </c>
    </row>
    <row r="2283" spans="7:8" x14ac:dyDescent="0.25">
      <c r="G2283" t="s">
        <v>2276</v>
      </c>
      <c r="H2283">
        <v>5.4878</v>
      </c>
    </row>
    <row r="2284" spans="7:8" x14ac:dyDescent="0.25">
      <c r="G2284" t="s">
        <v>2277</v>
      </c>
      <c r="H2284">
        <v>4.3708999999999998</v>
      </c>
    </row>
    <row r="2285" spans="7:8" x14ac:dyDescent="0.25">
      <c r="G2285" t="s">
        <v>2278</v>
      </c>
      <c r="H2285">
        <v>3.5615999999999999</v>
      </c>
    </row>
    <row r="2286" spans="7:8" x14ac:dyDescent="0.25">
      <c r="G2286" t="s">
        <v>2279</v>
      </c>
      <c r="H2286">
        <v>3.0876000000000001</v>
      </c>
    </row>
    <row r="2287" spans="7:8" x14ac:dyDescent="0.25">
      <c r="G2287" t="s">
        <v>2280</v>
      </c>
      <c r="H2287">
        <v>3.1343999999999999</v>
      </c>
    </row>
    <row r="2288" spans="7:8" x14ac:dyDescent="0.25">
      <c r="G2288" t="s">
        <v>2281</v>
      </c>
      <c r="H2288">
        <v>3.9312999999999998</v>
      </c>
    </row>
    <row r="2289" spans="7:8" x14ac:dyDescent="0.25">
      <c r="G2289" t="s">
        <v>2282</v>
      </c>
      <c r="H2289">
        <v>5.0190000000000001</v>
      </c>
    </row>
    <row r="2290" spans="7:8" x14ac:dyDescent="0.25">
      <c r="G2290" t="s">
        <v>2283</v>
      </c>
      <c r="H2290">
        <v>6.3470000000000004</v>
      </c>
    </row>
    <row r="2291" spans="7:8" x14ac:dyDescent="0.25">
      <c r="G2291" t="s">
        <v>2284</v>
      </c>
      <c r="H2291">
        <v>7.4135</v>
      </c>
    </row>
    <row r="2292" spans="7:8" x14ac:dyDescent="0.25">
      <c r="G2292" t="s">
        <v>2285</v>
      </c>
      <c r="H2292">
        <v>7.9614000000000003</v>
      </c>
    </row>
    <row r="2293" spans="7:8" x14ac:dyDescent="0.25">
      <c r="G2293" t="s">
        <v>2286</v>
      </c>
      <c r="H2293">
        <v>7.8598999999999997</v>
      </c>
    </row>
    <row r="2294" spans="7:8" x14ac:dyDescent="0.25">
      <c r="G2294" t="s">
        <v>2287</v>
      </c>
      <c r="H2294">
        <v>7.0008999999999997</v>
      </c>
    </row>
    <row r="2295" spans="7:8" x14ac:dyDescent="0.25">
      <c r="G2295" t="s">
        <v>2288</v>
      </c>
      <c r="H2295">
        <v>5.5998000000000001</v>
      </c>
    </row>
    <row r="2296" spans="7:8" x14ac:dyDescent="0.25">
      <c r="G2296" t="s">
        <v>2289</v>
      </c>
      <c r="H2296">
        <v>3.8702999999999999</v>
      </c>
    </row>
    <row r="2297" spans="7:8" x14ac:dyDescent="0.25">
      <c r="G2297" t="s">
        <v>2290</v>
      </c>
      <c r="H2297">
        <v>2.2399</v>
      </c>
    </row>
    <row r="2298" spans="7:8" x14ac:dyDescent="0.25">
      <c r="G2298" t="s">
        <v>2291</v>
      </c>
      <c r="H2298">
        <v>1.0208999999999999</v>
      </c>
    </row>
    <row r="2299" spans="7:8" x14ac:dyDescent="0.25">
      <c r="G2299" t="s">
        <v>2292</v>
      </c>
      <c r="H2299">
        <v>0.40405000000000002</v>
      </c>
    </row>
    <row r="2300" spans="7:8" x14ac:dyDescent="0.25">
      <c r="G2300" t="s">
        <v>2293</v>
      </c>
      <c r="H2300">
        <v>0.78966999999999998</v>
      </c>
    </row>
    <row r="2301" spans="7:8" x14ac:dyDescent="0.25">
      <c r="G2301" t="s">
        <v>2294</v>
      </c>
      <c r="H2301">
        <v>1.4902</v>
      </c>
    </row>
    <row r="2302" spans="7:8" x14ac:dyDescent="0.25">
      <c r="G2302" t="s">
        <v>2295</v>
      </c>
      <c r="H2302">
        <v>2.6534</v>
      </c>
    </row>
    <row r="2303" spans="7:8" x14ac:dyDescent="0.25">
      <c r="G2303" t="s">
        <v>2296</v>
      </c>
      <c r="H2303">
        <v>3.9104999999999999</v>
      </c>
    </row>
    <row r="2304" spans="7:8" x14ac:dyDescent="0.25">
      <c r="G2304" t="s">
        <v>2297</v>
      </c>
      <c r="H2304">
        <v>4.9790000000000001</v>
      </c>
    </row>
    <row r="2305" spans="7:8" x14ac:dyDescent="0.25">
      <c r="G2305" t="s">
        <v>2298</v>
      </c>
      <c r="H2305">
        <v>5.7092000000000001</v>
      </c>
    </row>
    <row r="2306" spans="7:8" x14ac:dyDescent="0.25">
      <c r="G2306" t="s">
        <v>2299</v>
      </c>
      <c r="H2306">
        <v>5.7845000000000004</v>
      </c>
    </row>
    <row r="2307" spans="7:8" x14ac:dyDescent="0.25">
      <c r="G2307" t="s">
        <v>2300</v>
      </c>
      <c r="H2307">
        <v>5.3753000000000002</v>
      </c>
    </row>
    <row r="2308" spans="7:8" x14ac:dyDescent="0.25">
      <c r="G2308" t="s">
        <v>2301</v>
      </c>
      <c r="H2308">
        <v>4.6794000000000002</v>
      </c>
    </row>
    <row r="2309" spans="7:8" x14ac:dyDescent="0.25">
      <c r="G2309" t="s">
        <v>2302</v>
      </c>
      <c r="H2309">
        <v>3.8007</v>
      </c>
    </row>
    <row r="2310" spans="7:8" x14ac:dyDescent="0.25">
      <c r="G2310" t="s">
        <v>2303</v>
      </c>
      <c r="H2310">
        <v>3.3359000000000001</v>
      </c>
    </row>
    <row r="2311" spans="7:8" x14ac:dyDescent="0.25">
      <c r="G2311" t="s">
        <v>2304</v>
      </c>
      <c r="H2311">
        <v>3.1642000000000001</v>
      </c>
    </row>
    <row r="2312" spans="7:8" x14ac:dyDescent="0.25">
      <c r="G2312" t="s">
        <v>2305</v>
      </c>
      <c r="H2312">
        <v>3.5476999999999999</v>
      </c>
    </row>
    <row r="2313" spans="7:8" x14ac:dyDescent="0.25">
      <c r="G2313" t="s">
        <v>2306</v>
      </c>
      <c r="H2313">
        <v>4.4202000000000004</v>
      </c>
    </row>
    <row r="2314" spans="7:8" x14ac:dyDescent="0.25">
      <c r="G2314" t="s">
        <v>2307</v>
      </c>
      <c r="H2314">
        <v>5.5292000000000003</v>
      </c>
    </row>
    <row r="2315" spans="7:8" x14ac:dyDescent="0.25">
      <c r="G2315" t="s">
        <v>2308</v>
      </c>
      <c r="H2315">
        <v>6.6242000000000001</v>
      </c>
    </row>
    <row r="2316" spans="7:8" x14ac:dyDescent="0.25">
      <c r="G2316" t="s">
        <v>2309</v>
      </c>
      <c r="H2316">
        <v>7.4150999999999998</v>
      </c>
    </row>
    <row r="2317" spans="7:8" x14ac:dyDescent="0.25">
      <c r="G2317" t="s">
        <v>2310</v>
      </c>
      <c r="H2317">
        <v>7.6525999999999996</v>
      </c>
    </row>
    <row r="2318" spans="7:8" x14ac:dyDescent="0.25">
      <c r="G2318" t="s">
        <v>2311</v>
      </c>
      <c r="H2318">
        <v>7.2935999999999996</v>
      </c>
    </row>
    <row r="2319" spans="7:8" x14ac:dyDescent="0.25">
      <c r="G2319" t="s">
        <v>2312</v>
      </c>
      <c r="H2319">
        <v>6.3316999999999997</v>
      </c>
    </row>
    <row r="2320" spans="7:8" x14ac:dyDescent="0.25">
      <c r="G2320" t="s">
        <v>2313</v>
      </c>
      <c r="H2320">
        <v>4.9276</v>
      </c>
    </row>
    <row r="2321" spans="7:8" x14ac:dyDescent="0.25">
      <c r="G2321" t="s">
        <v>2314</v>
      </c>
      <c r="H2321">
        <v>3.4392999999999998</v>
      </c>
    </row>
    <row r="2322" spans="7:8" x14ac:dyDescent="0.25">
      <c r="G2322" t="s">
        <v>2315</v>
      </c>
      <c r="H2322">
        <v>2.0935000000000001</v>
      </c>
    </row>
    <row r="2323" spans="7:8" x14ac:dyDescent="0.25">
      <c r="G2323" t="s">
        <v>2316</v>
      </c>
      <c r="H2323">
        <v>1.0771999999999999</v>
      </c>
    </row>
    <row r="2324" spans="7:8" x14ac:dyDescent="0.25">
      <c r="G2324" t="s">
        <v>2317</v>
      </c>
      <c r="H2324">
        <v>0.92359999999999998</v>
      </c>
    </row>
    <row r="2325" spans="7:8" x14ac:dyDescent="0.25">
      <c r="G2325" t="s">
        <v>2318</v>
      </c>
      <c r="H2325">
        <v>1.369</v>
      </c>
    </row>
    <row r="2326" spans="7:8" x14ac:dyDescent="0.25">
      <c r="G2326" t="s">
        <v>2319</v>
      </c>
      <c r="H2326">
        <v>2.1425000000000001</v>
      </c>
    </row>
    <row r="2327" spans="7:8" x14ac:dyDescent="0.25">
      <c r="G2327" t="s">
        <v>2320</v>
      </c>
      <c r="H2327">
        <v>3.2427999999999999</v>
      </c>
    </row>
    <row r="2328" spans="7:8" x14ac:dyDescent="0.25">
      <c r="G2328" t="s">
        <v>2321</v>
      </c>
      <c r="H2328">
        <v>4.4126000000000003</v>
      </c>
    </row>
    <row r="2329" spans="7:8" x14ac:dyDescent="0.25">
      <c r="G2329" t="s">
        <v>2322</v>
      </c>
      <c r="H2329">
        <v>5.3814000000000002</v>
      </c>
    </row>
    <row r="2330" spans="7:8" x14ac:dyDescent="0.25">
      <c r="G2330" t="s">
        <v>2323</v>
      </c>
      <c r="H2330">
        <v>5.9783999999999997</v>
      </c>
    </row>
    <row r="2331" spans="7:8" x14ac:dyDescent="0.25">
      <c r="G2331" t="s">
        <v>2324</v>
      </c>
      <c r="H2331">
        <v>6.0560999999999998</v>
      </c>
    </row>
    <row r="2332" spans="7:8" x14ac:dyDescent="0.25">
      <c r="G2332" t="s">
        <v>2325</v>
      </c>
      <c r="H2332">
        <v>5.7336</v>
      </c>
    </row>
    <row r="2333" spans="7:8" x14ac:dyDescent="0.25">
      <c r="G2333" t="s">
        <v>2326</v>
      </c>
      <c r="H2333">
        <v>5.1574999999999998</v>
      </c>
    </row>
    <row r="2334" spans="7:8" x14ac:dyDescent="0.25">
      <c r="G2334" t="s">
        <v>2327</v>
      </c>
      <c r="H2334">
        <v>4.5759999999999996</v>
      </c>
    </row>
    <row r="2335" spans="7:8" x14ac:dyDescent="0.25">
      <c r="G2335" t="s">
        <v>2328</v>
      </c>
      <c r="H2335">
        <v>4.2412999999999998</v>
      </c>
    </row>
    <row r="2336" spans="7:8" x14ac:dyDescent="0.25">
      <c r="G2336" t="s">
        <v>2329</v>
      </c>
      <c r="H2336">
        <v>4.2215999999999996</v>
      </c>
    </row>
    <row r="2337" spans="7:8" x14ac:dyDescent="0.25">
      <c r="G2337" t="s">
        <v>2330</v>
      </c>
      <c r="H2337">
        <v>4.6626000000000003</v>
      </c>
    </row>
    <row r="2338" spans="7:8" x14ac:dyDescent="0.25">
      <c r="G2338" t="s">
        <v>2331</v>
      </c>
      <c r="H2338">
        <v>5.3878000000000004</v>
      </c>
    </row>
    <row r="2339" spans="7:8" x14ac:dyDescent="0.25">
      <c r="G2339" t="s">
        <v>2332</v>
      </c>
      <c r="H2339">
        <v>6.3030999999999997</v>
      </c>
    </row>
    <row r="2340" spans="7:8" x14ac:dyDescent="0.25">
      <c r="G2340" t="s">
        <v>2333</v>
      </c>
      <c r="H2340">
        <v>7.0632000000000001</v>
      </c>
    </row>
    <row r="2341" spans="7:8" x14ac:dyDescent="0.25">
      <c r="G2341" t="s">
        <v>2334</v>
      </c>
      <c r="H2341">
        <v>7.5961999999999996</v>
      </c>
    </row>
    <row r="2342" spans="7:8" x14ac:dyDescent="0.25">
      <c r="G2342" t="s">
        <v>2335</v>
      </c>
      <c r="H2342">
        <v>7.5294999999999996</v>
      </c>
    </row>
    <row r="2343" spans="7:8" x14ac:dyDescent="0.25">
      <c r="G2343" t="s">
        <v>2336</v>
      </c>
      <c r="H2343">
        <v>7.0587999999999997</v>
      </c>
    </row>
    <row r="2344" spans="7:8" x14ac:dyDescent="0.25">
      <c r="G2344" t="s">
        <v>2337</v>
      </c>
      <c r="H2344">
        <v>6.0701999999999998</v>
      </c>
    </row>
    <row r="2345" spans="7:8" x14ac:dyDescent="0.25">
      <c r="G2345" t="s">
        <v>2338</v>
      </c>
      <c r="H2345">
        <v>4.7862999999999998</v>
      </c>
    </row>
    <row r="2346" spans="7:8" x14ac:dyDescent="0.25">
      <c r="G2346" t="s">
        <v>2339</v>
      </c>
      <c r="H2346">
        <v>3.4529000000000001</v>
      </c>
    </row>
    <row r="2347" spans="7:8" x14ac:dyDescent="0.25">
      <c r="G2347" t="s">
        <v>2340</v>
      </c>
      <c r="H2347">
        <v>2.2879</v>
      </c>
    </row>
    <row r="2348" spans="7:8" x14ac:dyDescent="0.25">
      <c r="G2348" t="s">
        <v>2341</v>
      </c>
      <c r="H2348">
        <v>1.5103</v>
      </c>
    </row>
    <row r="2349" spans="7:8" x14ac:dyDescent="0.25">
      <c r="G2349" t="s">
        <v>2342</v>
      </c>
      <c r="H2349">
        <v>1.266</v>
      </c>
    </row>
    <row r="2350" spans="7:8" x14ac:dyDescent="0.25">
      <c r="G2350" t="s">
        <v>2343</v>
      </c>
      <c r="H2350">
        <v>1.6977</v>
      </c>
    </row>
    <row r="2351" spans="7:8" x14ac:dyDescent="0.25">
      <c r="G2351" t="s">
        <v>2344</v>
      </c>
      <c r="H2351">
        <v>2.3982000000000001</v>
      </c>
    </row>
    <row r="2352" spans="7:8" x14ac:dyDescent="0.25">
      <c r="G2352" t="s">
        <v>2345</v>
      </c>
      <c r="H2352">
        <v>3.3374999999999999</v>
      </c>
    </row>
    <row r="2353" spans="7:8" x14ac:dyDescent="0.25">
      <c r="G2353" t="s">
        <v>2346</v>
      </c>
      <c r="H2353">
        <v>4.3773</v>
      </c>
    </row>
    <row r="2354" spans="7:8" x14ac:dyDescent="0.25">
      <c r="G2354" t="s">
        <v>2347</v>
      </c>
      <c r="H2354">
        <v>5.1657999999999999</v>
      </c>
    </row>
    <row r="2355" spans="7:8" x14ac:dyDescent="0.25">
      <c r="G2355" t="s">
        <v>2348</v>
      </c>
      <c r="H2355">
        <v>5.6527000000000003</v>
      </c>
    </row>
    <row r="2356" spans="7:8" x14ac:dyDescent="0.25">
      <c r="G2356" t="s">
        <v>2349</v>
      </c>
      <c r="H2356">
        <v>5.7742000000000004</v>
      </c>
    </row>
    <row r="2357" spans="7:8" x14ac:dyDescent="0.25">
      <c r="G2357" t="s">
        <v>2350</v>
      </c>
      <c r="H2357">
        <v>5.4943</v>
      </c>
    </row>
    <row r="2358" spans="7:8" x14ac:dyDescent="0.25">
      <c r="G2358" t="s">
        <v>2351</v>
      </c>
      <c r="H2358">
        <v>5.1715999999999998</v>
      </c>
    </row>
    <row r="2359" spans="7:8" x14ac:dyDescent="0.25">
      <c r="G2359" t="s">
        <v>2352</v>
      </c>
      <c r="H2359">
        <v>4.6399999999999997</v>
      </c>
    </row>
    <row r="2360" spans="7:8" x14ac:dyDescent="0.25">
      <c r="G2360" t="s">
        <v>2353</v>
      </c>
      <c r="H2360">
        <v>4.4587000000000003</v>
      </c>
    </row>
    <row r="2361" spans="7:8" x14ac:dyDescent="0.25">
      <c r="G2361" t="s">
        <v>2354</v>
      </c>
      <c r="H2361">
        <v>4.3884999999999996</v>
      </c>
    </row>
    <row r="2362" spans="7:8" x14ac:dyDescent="0.25">
      <c r="G2362" t="s">
        <v>2355</v>
      </c>
      <c r="H2362">
        <v>4.7438000000000002</v>
      </c>
    </row>
    <row r="2363" spans="7:8" x14ac:dyDescent="0.25">
      <c r="G2363" t="s">
        <v>2356</v>
      </c>
      <c r="H2363">
        <v>5.3239999999999998</v>
      </c>
    </row>
    <row r="2364" spans="7:8" x14ac:dyDescent="0.25">
      <c r="G2364" t="s">
        <v>2357</v>
      </c>
      <c r="H2364">
        <v>5.9604999999999997</v>
      </c>
    </row>
    <row r="2365" spans="7:8" x14ac:dyDescent="0.25">
      <c r="G2365" t="s">
        <v>2358</v>
      </c>
      <c r="H2365">
        <v>6.6147999999999998</v>
      </c>
    </row>
    <row r="2366" spans="7:8" x14ac:dyDescent="0.25">
      <c r="G2366" t="s">
        <v>2359</v>
      </c>
      <c r="H2366">
        <v>6.8552</v>
      </c>
    </row>
    <row r="2367" spans="7:8" x14ac:dyDescent="0.25">
      <c r="G2367" t="s">
        <v>2360</v>
      </c>
      <c r="H2367">
        <v>6.8044000000000002</v>
      </c>
    </row>
    <row r="2368" spans="7:8" x14ac:dyDescent="0.25">
      <c r="G2368" t="s">
        <v>2361</v>
      </c>
      <c r="H2368">
        <v>6.2004000000000001</v>
      </c>
    </row>
    <row r="2369" spans="7:8" x14ac:dyDescent="0.25">
      <c r="G2369" t="s">
        <v>2362</v>
      </c>
      <c r="H2369">
        <v>5.2774999999999999</v>
      </c>
    </row>
    <row r="2370" spans="7:8" x14ac:dyDescent="0.25">
      <c r="G2370" t="s">
        <v>2363</v>
      </c>
      <c r="H2370">
        <v>4.0583999999999998</v>
      </c>
    </row>
    <row r="2371" spans="7:8" x14ac:dyDescent="0.25">
      <c r="G2371" t="s">
        <v>2364</v>
      </c>
      <c r="H2371">
        <v>2.7940999999999998</v>
      </c>
    </row>
    <row r="2372" spans="7:8" x14ac:dyDescent="0.25">
      <c r="G2372" t="s">
        <v>2365</v>
      </c>
      <c r="H2372">
        <v>1.7088000000000001</v>
      </c>
    </row>
    <row r="2373" spans="7:8" x14ac:dyDescent="0.25">
      <c r="G2373" t="s">
        <v>2366</v>
      </c>
      <c r="H2373">
        <v>0.77807999999999999</v>
      </c>
    </row>
    <row r="2374" spans="7:8" x14ac:dyDescent="0.25">
      <c r="G2374" t="s">
        <v>2367</v>
      </c>
      <c r="H2374">
        <v>0.73024</v>
      </c>
    </row>
    <row r="2375" spans="7:8" x14ac:dyDescent="0.25">
      <c r="G2375" t="s">
        <v>2368</v>
      </c>
      <c r="H2375">
        <v>0.97419</v>
      </c>
    </row>
    <row r="2376" spans="7:8" x14ac:dyDescent="0.25">
      <c r="G2376" t="s">
        <v>2369</v>
      </c>
      <c r="H2376">
        <v>1.5899000000000001</v>
      </c>
    </row>
    <row r="2377" spans="7:8" x14ac:dyDescent="0.25">
      <c r="G2377" t="s">
        <v>2370</v>
      </c>
      <c r="H2377">
        <v>2.5621999999999998</v>
      </c>
    </row>
    <row r="2378" spans="7:8" x14ac:dyDescent="0.25">
      <c r="G2378" t="s">
        <v>2371</v>
      </c>
      <c r="H2378">
        <v>3.5240999999999998</v>
      </c>
    </row>
    <row r="2379" spans="7:8" x14ac:dyDescent="0.25">
      <c r="G2379" t="s">
        <v>2372</v>
      </c>
      <c r="H2379">
        <v>4.4371999999999998</v>
      </c>
    </row>
    <row r="2380" spans="7:8" x14ac:dyDescent="0.25">
      <c r="G2380" t="s">
        <v>2373</v>
      </c>
      <c r="H2380">
        <v>5.0949</v>
      </c>
    </row>
    <row r="2381" spans="7:8" x14ac:dyDescent="0.25">
      <c r="G2381" t="s">
        <v>2374</v>
      </c>
      <c r="H2381">
        <v>5.2584999999999997</v>
      </c>
    </row>
    <row r="2382" spans="7:8" x14ac:dyDescent="0.25">
      <c r="G2382" t="s">
        <v>2375</v>
      </c>
      <c r="H2382">
        <v>5.2331000000000003</v>
      </c>
    </row>
    <row r="2383" spans="7:8" x14ac:dyDescent="0.25">
      <c r="G2383" t="s">
        <v>2376</v>
      </c>
      <c r="H2383">
        <v>4.8331</v>
      </c>
    </row>
    <row r="2384" spans="7:8" x14ac:dyDescent="0.25">
      <c r="G2384" t="s">
        <v>2377</v>
      </c>
      <c r="H2384">
        <v>4.4635999999999996</v>
      </c>
    </row>
    <row r="2385" spans="7:8" x14ac:dyDescent="0.25">
      <c r="G2385" t="s">
        <v>2378</v>
      </c>
      <c r="H2385">
        <v>4.1707999999999998</v>
      </c>
    </row>
    <row r="2386" spans="7:8" x14ac:dyDescent="0.25">
      <c r="G2386" t="s">
        <v>2379</v>
      </c>
      <c r="H2386">
        <v>4.0608000000000004</v>
      </c>
    </row>
    <row r="2387" spans="7:8" x14ac:dyDescent="0.25">
      <c r="G2387" t="s">
        <v>2380</v>
      </c>
      <c r="H2387">
        <v>4.2991999999999999</v>
      </c>
    </row>
    <row r="2388" spans="7:8" x14ac:dyDescent="0.25">
      <c r="G2388" t="s">
        <v>2381</v>
      </c>
      <c r="H2388">
        <v>4.6664000000000003</v>
      </c>
    </row>
    <row r="2389" spans="7:8" x14ac:dyDescent="0.25">
      <c r="G2389" t="s">
        <v>2382</v>
      </c>
      <c r="H2389">
        <v>5.3083</v>
      </c>
    </row>
    <row r="2390" spans="7:8" x14ac:dyDescent="0.25">
      <c r="G2390" t="s">
        <v>2383</v>
      </c>
      <c r="H2390">
        <v>5.8140999999999998</v>
      </c>
    </row>
    <row r="2391" spans="7:8" x14ac:dyDescent="0.25">
      <c r="G2391" t="s">
        <v>2384</v>
      </c>
      <c r="H2391">
        <v>6.2531999999999996</v>
      </c>
    </row>
    <row r="2392" spans="7:8" x14ac:dyDescent="0.25">
      <c r="G2392" t="s">
        <v>2385</v>
      </c>
      <c r="H2392">
        <v>6.2953999999999999</v>
      </c>
    </row>
    <row r="2393" spans="7:8" x14ac:dyDescent="0.25">
      <c r="G2393" t="s">
        <v>2386</v>
      </c>
      <c r="H2393">
        <v>5.9893000000000001</v>
      </c>
    </row>
    <row r="2394" spans="7:8" x14ac:dyDescent="0.25">
      <c r="G2394" t="s">
        <v>2387</v>
      </c>
      <c r="H2394">
        <v>5.2419000000000002</v>
      </c>
    </row>
    <row r="2395" spans="7:8" x14ac:dyDescent="0.25">
      <c r="G2395" t="s">
        <v>2388</v>
      </c>
      <c r="H2395">
        <v>4.1848000000000001</v>
      </c>
    </row>
    <row r="2396" spans="7:8" x14ac:dyDescent="0.25">
      <c r="G2396" t="s">
        <v>2389</v>
      </c>
      <c r="H2396">
        <v>3.0190000000000001</v>
      </c>
    </row>
    <row r="2397" spans="7:8" x14ac:dyDescent="0.25">
      <c r="G2397" t="s">
        <v>2390</v>
      </c>
      <c r="H2397">
        <v>1.9449000000000001</v>
      </c>
    </row>
    <row r="2398" spans="7:8" x14ac:dyDescent="0.25">
      <c r="G2398" t="s">
        <v>2391</v>
      </c>
      <c r="H2398">
        <v>1.1316999999999999</v>
      </c>
    </row>
    <row r="2399" spans="7:8" x14ac:dyDescent="0.25">
      <c r="G2399" t="s">
        <v>2392</v>
      </c>
      <c r="H2399">
        <v>0.85648999999999997</v>
      </c>
    </row>
    <row r="2400" spans="7:8" x14ac:dyDescent="0.25">
      <c r="G2400" t="s">
        <v>2393</v>
      </c>
      <c r="H2400">
        <v>1.1854</v>
      </c>
    </row>
    <row r="2401" spans="7:8" x14ac:dyDescent="0.25">
      <c r="G2401" t="s">
        <v>2394</v>
      </c>
      <c r="H2401">
        <v>1.7997000000000001</v>
      </c>
    </row>
    <row r="2402" spans="7:8" x14ac:dyDescent="0.25">
      <c r="G2402" t="s">
        <v>2395</v>
      </c>
      <c r="H2402">
        <v>2.827</v>
      </c>
    </row>
    <row r="2403" spans="7:8" x14ac:dyDescent="0.25">
      <c r="G2403" t="s">
        <v>2396</v>
      </c>
      <c r="H2403">
        <v>3.9373</v>
      </c>
    </row>
    <row r="2404" spans="7:8" x14ac:dyDescent="0.25">
      <c r="G2404" t="s">
        <v>2397</v>
      </c>
      <c r="H2404">
        <v>5.0675999999999997</v>
      </c>
    </row>
    <row r="2405" spans="7:8" x14ac:dyDescent="0.25">
      <c r="G2405" t="s">
        <v>2398</v>
      </c>
      <c r="H2405">
        <v>5.8758999999999997</v>
      </c>
    </row>
    <row r="2406" spans="7:8" x14ac:dyDescent="0.25">
      <c r="G2406" t="s">
        <v>2399</v>
      </c>
      <c r="H2406">
        <v>6.2930999999999999</v>
      </c>
    </row>
    <row r="2407" spans="7:8" x14ac:dyDescent="0.25">
      <c r="G2407" t="s">
        <v>2400</v>
      </c>
      <c r="H2407">
        <v>6.2313999999999998</v>
      </c>
    </row>
    <row r="2408" spans="7:8" x14ac:dyDescent="0.25">
      <c r="G2408" t="s">
        <v>2401</v>
      </c>
      <c r="H2408">
        <v>5.8676000000000004</v>
      </c>
    </row>
    <row r="2409" spans="7:8" x14ac:dyDescent="0.25">
      <c r="G2409" t="s">
        <v>2402</v>
      </c>
      <c r="H2409">
        <v>5.2701000000000002</v>
      </c>
    </row>
    <row r="2410" spans="7:8" x14ac:dyDescent="0.25">
      <c r="G2410" t="s">
        <v>2403</v>
      </c>
      <c r="H2410">
        <v>4.7914000000000003</v>
      </c>
    </row>
    <row r="2411" spans="7:8" x14ac:dyDescent="0.25">
      <c r="G2411" t="s">
        <v>2404</v>
      </c>
      <c r="H2411">
        <v>4.4922000000000004</v>
      </c>
    </row>
    <row r="2412" spans="7:8" x14ac:dyDescent="0.25">
      <c r="G2412" t="s">
        <v>2405</v>
      </c>
      <c r="H2412">
        <v>4.4509999999999996</v>
      </c>
    </row>
    <row r="2413" spans="7:8" x14ac:dyDescent="0.25">
      <c r="G2413" t="s">
        <v>2406</v>
      </c>
      <c r="H2413">
        <v>4.7784000000000004</v>
      </c>
    </row>
    <row r="2414" spans="7:8" x14ac:dyDescent="0.25">
      <c r="G2414" t="s">
        <v>2407</v>
      </c>
      <c r="H2414">
        <v>5.2583000000000002</v>
      </c>
    </row>
    <row r="2415" spans="7:8" x14ac:dyDescent="0.25">
      <c r="G2415" t="s">
        <v>2408</v>
      </c>
      <c r="H2415">
        <v>5.9462000000000002</v>
      </c>
    </row>
    <row r="2416" spans="7:8" x14ac:dyDescent="0.25">
      <c r="G2416" t="s">
        <v>2409</v>
      </c>
      <c r="H2416">
        <v>6.4503000000000004</v>
      </c>
    </row>
    <row r="2417" spans="7:8" x14ac:dyDescent="0.25">
      <c r="G2417" t="s">
        <v>2410</v>
      </c>
      <c r="H2417">
        <v>6.7511000000000001</v>
      </c>
    </row>
    <row r="2418" spans="7:8" x14ac:dyDescent="0.25">
      <c r="G2418" t="s">
        <v>2411</v>
      </c>
      <c r="H2418">
        <v>6.5191999999999997</v>
      </c>
    </row>
    <row r="2419" spans="7:8" x14ac:dyDescent="0.25">
      <c r="G2419" t="s">
        <v>2412</v>
      </c>
      <c r="H2419">
        <v>5.8800999999999997</v>
      </c>
    </row>
    <row r="2420" spans="7:8" x14ac:dyDescent="0.25">
      <c r="G2420" t="s">
        <v>2413</v>
      </c>
      <c r="H2420">
        <v>4.7476000000000003</v>
      </c>
    </row>
    <row r="2421" spans="7:8" x14ac:dyDescent="0.25">
      <c r="G2421" t="s">
        <v>2414</v>
      </c>
      <c r="H2421">
        <v>3.4676999999999998</v>
      </c>
    </row>
    <row r="2422" spans="7:8" x14ac:dyDescent="0.25">
      <c r="G2422" t="s">
        <v>2415</v>
      </c>
      <c r="H2422">
        <v>2.1924999999999999</v>
      </c>
    </row>
    <row r="2423" spans="7:8" x14ac:dyDescent="0.25">
      <c r="G2423" t="s">
        <v>2416</v>
      </c>
      <c r="H2423">
        <v>1.2221</v>
      </c>
    </row>
    <row r="2424" spans="7:8" x14ac:dyDescent="0.25">
      <c r="G2424" t="s">
        <v>2417</v>
      </c>
      <c r="H2424">
        <v>0.71882000000000001</v>
      </c>
    </row>
    <row r="2425" spans="7:8" x14ac:dyDescent="0.25">
      <c r="G2425" t="s">
        <v>2418</v>
      </c>
      <c r="H2425">
        <v>0.97189999999999999</v>
      </c>
    </row>
    <row r="2426" spans="7:8" x14ac:dyDescent="0.25">
      <c r="G2426" t="s">
        <v>2419</v>
      </c>
      <c r="H2426">
        <v>1.5922000000000001</v>
      </c>
    </row>
    <row r="2427" spans="7:8" x14ac:dyDescent="0.25">
      <c r="G2427" t="s">
        <v>2420</v>
      </c>
      <c r="H2427">
        <v>2.6417999999999999</v>
      </c>
    </row>
    <row r="2428" spans="7:8" x14ac:dyDescent="0.25">
      <c r="G2428" t="s">
        <v>2421</v>
      </c>
      <c r="H2428">
        <v>3.9329999999999998</v>
      </c>
    </row>
    <row r="2429" spans="7:8" x14ac:dyDescent="0.25">
      <c r="G2429" t="s">
        <v>2422</v>
      </c>
      <c r="H2429">
        <v>5.1123000000000003</v>
      </c>
    </row>
    <row r="2430" spans="7:8" x14ac:dyDescent="0.25">
      <c r="G2430" t="s">
        <v>2423</v>
      </c>
      <c r="H2430">
        <v>6.0868000000000002</v>
      </c>
    </row>
    <row r="2431" spans="7:8" x14ac:dyDescent="0.25">
      <c r="G2431" t="s">
        <v>2424</v>
      </c>
      <c r="H2431">
        <v>6.3918999999999997</v>
      </c>
    </row>
    <row r="2432" spans="7:8" x14ac:dyDescent="0.25">
      <c r="G2432" t="s">
        <v>2425</v>
      </c>
      <c r="H2432">
        <v>6.2488999999999999</v>
      </c>
    </row>
    <row r="2433" spans="7:8" x14ac:dyDescent="0.25">
      <c r="G2433" t="s">
        <v>2426</v>
      </c>
      <c r="H2433">
        <v>5.6002999999999998</v>
      </c>
    </row>
    <row r="2434" spans="7:8" x14ac:dyDescent="0.25">
      <c r="G2434" t="s">
        <v>2427</v>
      </c>
      <c r="H2434">
        <v>4.681</v>
      </c>
    </row>
    <row r="2435" spans="7:8" x14ac:dyDescent="0.25">
      <c r="G2435" t="s">
        <v>2428</v>
      </c>
      <c r="H2435">
        <v>3.9087000000000001</v>
      </c>
    </row>
    <row r="2436" spans="7:8" x14ac:dyDescent="0.25">
      <c r="G2436" t="s">
        <v>2429</v>
      </c>
      <c r="H2436">
        <v>3.298</v>
      </c>
    </row>
    <row r="2437" spans="7:8" x14ac:dyDescent="0.25">
      <c r="G2437" t="s">
        <v>2430</v>
      </c>
      <c r="H2437">
        <v>3.1669</v>
      </c>
    </row>
    <row r="2438" spans="7:8" x14ac:dyDescent="0.25">
      <c r="G2438" t="s">
        <v>2431</v>
      </c>
      <c r="H2438">
        <v>3.4744999999999999</v>
      </c>
    </row>
    <row r="2439" spans="7:8" x14ac:dyDescent="0.25">
      <c r="G2439" t="s">
        <v>2432</v>
      </c>
      <c r="H2439">
        <v>4.1666999999999996</v>
      </c>
    </row>
    <row r="2440" spans="7:8" x14ac:dyDescent="0.25">
      <c r="G2440" t="s">
        <v>2433</v>
      </c>
      <c r="H2440">
        <v>5.093</v>
      </c>
    </row>
    <row r="2441" spans="7:8" x14ac:dyDescent="0.25">
      <c r="G2441" t="s">
        <v>2434</v>
      </c>
      <c r="H2441">
        <v>5.8869999999999996</v>
      </c>
    </row>
    <row r="2442" spans="7:8" x14ac:dyDescent="0.25">
      <c r="G2442" t="s">
        <v>2435</v>
      </c>
      <c r="H2442">
        <v>6.3893000000000004</v>
      </c>
    </row>
    <row r="2443" spans="7:8" x14ac:dyDescent="0.25">
      <c r="G2443" t="s">
        <v>2436</v>
      </c>
      <c r="H2443">
        <v>6.3615000000000004</v>
      </c>
    </row>
    <row r="2444" spans="7:8" x14ac:dyDescent="0.25">
      <c r="G2444" t="s">
        <v>2437</v>
      </c>
      <c r="H2444">
        <v>5.7160000000000002</v>
      </c>
    </row>
    <row r="2445" spans="7:8" x14ac:dyDescent="0.25">
      <c r="G2445" t="s">
        <v>2438</v>
      </c>
      <c r="H2445">
        <v>4.5834999999999999</v>
      </c>
    </row>
    <row r="2446" spans="7:8" x14ac:dyDescent="0.25">
      <c r="G2446" t="s">
        <v>2439</v>
      </c>
      <c r="H2446">
        <v>3.1936</v>
      </c>
    </row>
    <row r="2447" spans="7:8" x14ac:dyDescent="0.25">
      <c r="G2447" t="s">
        <v>2440</v>
      </c>
      <c r="H2447">
        <v>1.7813000000000001</v>
      </c>
    </row>
    <row r="2448" spans="7:8" x14ac:dyDescent="0.25">
      <c r="G2448" t="s">
        <v>2441</v>
      </c>
      <c r="H2448">
        <v>0.54673000000000005</v>
      </c>
    </row>
    <row r="2449" spans="7:8" x14ac:dyDescent="0.25">
      <c r="G2449" t="s">
        <v>2442</v>
      </c>
      <c r="H2449">
        <v>0.20930000000000001</v>
      </c>
    </row>
    <row r="2450" spans="7:8" x14ac:dyDescent="0.25">
      <c r="G2450" t="s">
        <v>2443</v>
      </c>
      <c r="H2450">
        <v>0.50566</v>
      </c>
    </row>
    <row r="2451" spans="7:8" x14ac:dyDescent="0.25">
      <c r="G2451" t="s">
        <v>2444</v>
      </c>
      <c r="H2451">
        <v>1.3523000000000001</v>
      </c>
    </row>
    <row r="2452" spans="7:8" x14ac:dyDescent="0.25">
      <c r="G2452" t="s">
        <v>2445</v>
      </c>
      <c r="H2452">
        <v>2.7484999999999999</v>
      </c>
    </row>
    <row r="2453" spans="7:8" x14ac:dyDescent="0.25">
      <c r="G2453" t="s">
        <v>2446</v>
      </c>
      <c r="H2453">
        <v>4.2279</v>
      </c>
    </row>
    <row r="2454" spans="7:8" x14ac:dyDescent="0.25">
      <c r="G2454" t="s">
        <v>2447</v>
      </c>
      <c r="H2454">
        <v>5.6881000000000004</v>
      </c>
    </row>
    <row r="2455" spans="7:8" x14ac:dyDescent="0.25">
      <c r="G2455" t="s">
        <v>2448</v>
      </c>
      <c r="H2455">
        <v>6.7145000000000001</v>
      </c>
    </row>
    <row r="2456" spans="7:8" x14ac:dyDescent="0.25">
      <c r="G2456" t="s">
        <v>2449</v>
      </c>
      <c r="H2456">
        <v>6.9081999999999999</v>
      </c>
    </row>
    <row r="2457" spans="7:8" x14ac:dyDescent="0.25">
      <c r="G2457" t="s">
        <v>2450</v>
      </c>
      <c r="H2457">
        <v>6.5510999999999999</v>
      </c>
    </row>
    <row r="2458" spans="7:8" x14ac:dyDescent="0.25">
      <c r="G2458" t="s">
        <v>2451</v>
      </c>
      <c r="H2458">
        <v>5.5130999999999997</v>
      </c>
    </row>
    <row r="2459" spans="7:8" x14ac:dyDescent="0.25">
      <c r="G2459" t="s">
        <v>2452</v>
      </c>
      <c r="H2459">
        <v>4.2605000000000004</v>
      </c>
    </row>
    <row r="2460" spans="7:8" x14ac:dyDescent="0.25">
      <c r="G2460" t="s">
        <v>2453</v>
      </c>
      <c r="H2460">
        <v>3.2176999999999998</v>
      </c>
    </row>
    <row r="2461" spans="7:8" x14ac:dyDescent="0.25">
      <c r="G2461" t="s">
        <v>2454</v>
      </c>
      <c r="H2461">
        <v>2.4178000000000002</v>
      </c>
    </row>
    <row r="2462" spans="7:8" x14ac:dyDescent="0.25">
      <c r="G2462" t="s">
        <v>2455</v>
      </c>
      <c r="H2462">
        <v>2.3666999999999998</v>
      </c>
    </row>
    <row r="2463" spans="7:8" x14ac:dyDescent="0.25">
      <c r="G2463" t="s">
        <v>2456</v>
      </c>
      <c r="H2463">
        <v>2.8580000000000001</v>
      </c>
    </row>
    <row r="2464" spans="7:8" x14ac:dyDescent="0.25">
      <c r="G2464" t="s">
        <v>2457</v>
      </c>
      <c r="H2464">
        <v>3.9456000000000002</v>
      </c>
    </row>
    <row r="2465" spans="7:8" x14ac:dyDescent="0.25">
      <c r="G2465" t="s">
        <v>2458</v>
      </c>
      <c r="H2465">
        <v>5.2675000000000001</v>
      </c>
    </row>
    <row r="2466" spans="7:8" x14ac:dyDescent="0.25">
      <c r="G2466" t="s">
        <v>2459</v>
      </c>
      <c r="H2466">
        <v>6.4524999999999997</v>
      </c>
    </row>
    <row r="2467" spans="7:8" x14ac:dyDescent="0.25">
      <c r="G2467" t="s">
        <v>2460</v>
      </c>
      <c r="H2467">
        <v>7.2042000000000002</v>
      </c>
    </row>
    <row r="2468" spans="7:8" x14ac:dyDescent="0.25">
      <c r="G2468" t="s">
        <v>2461</v>
      </c>
      <c r="H2468">
        <v>7.2145000000000001</v>
      </c>
    </row>
    <row r="2469" spans="7:8" x14ac:dyDescent="0.25">
      <c r="G2469" t="s">
        <v>2462</v>
      </c>
      <c r="H2469">
        <v>6.5529999999999999</v>
      </c>
    </row>
    <row r="2470" spans="7:8" x14ac:dyDescent="0.25">
      <c r="G2470" t="s">
        <v>2463</v>
      </c>
      <c r="H2470">
        <v>5.2080000000000002</v>
      </c>
    </row>
    <row r="2471" spans="7:8" x14ac:dyDescent="0.25">
      <c r="G2471" t="s">
        <v>2464</v>
      </c>
      <c r="H2471">
        <v>3.6118999999999999</v>
      </c>
    </row>
    <row r="2472" spans="7:8" x14ac:dyDescent="0.25">
      <c r="G2472" t="s">
        <v>2465</v>
      </c>
      <c r="H2472">
        <v>1.9970000000000001</v>
      </c>
    </row>
    <row r="2473" spans="7:8" x14ac:dyDescent="0.25">
      <c r="G2473" t="s">
        <v>2466</v>
      </c>
      <c r="H2473">
        <v>0.77683999999999997</v>
      </c>
    </row>
    <row r="2474" spans="7:8" x14ac:dyDescent="0.25">
      <c r="G2474" t="s">
        <v>2467</v>
      </c>
      <c r="H2474">
        <v>0.33094000000000001</v>
      </c>
    </row>
    <row r="2475" spans="7:8" x14ac:dyDescent="0.25">
      <c r="G2475" t="s">
        <v>2468</v>
      </c>
      <c r="H2475">
        <v>0.90005000000000002</v>
      </c>
    </row>
    <row r="2476" spans="7:8" x14ac:dyDescent="0.25">
      <c r="G2476" t="s">
        <v>2469</v>
      </c>
      <c r="H2476">
        <v>1.9778</v>
      </c>
    </row>
    <row r="2477" spans="7:8" x14ac:dyDescent="0.25">
      <c r="G2477" t="s">
        <v>2470</v>
      </c>
      <c r="H2477">
        <v>3.6322999999999999</v>
      </c>
    </row>
    <row r="2478" spans="7:8" x14ac:dyDescent="0.25">
      <c r="G2478" t="s">
        <v>2471</v>
      </c>
      <c r="H2478">
        <v>5.3324999999999996</v>
      </c>
    </row>
    <row r="2479" spans="7:8" x14ac:dyDescent="0.25">
      <c r="G2479" t="s">
        <v>2472</v>
      </c>
      <c r="H2479">
        <v>6.8429000000000002</v>
      </c>
    </row>
    <row r="2480" spans="7:8" x14ac:dyDescent="0.25">
      <c r="G2480" t="s">
        <v>2473</v>
      </c>
      <c r="H2480">
        <v>7.649</v>
      </c>
    </row>
    <row r="2481" spans="7:8" x14ac:dyDescent="0.25">
      <c r="G2481" t="s">
        <v>2474</v>
      </c>
      <c r="H2481">
        <v>7.5963000000000003</v>
      </c>
    </row>
    <row r="2482" spans="7:8" x14ac:dyDescent="0.25">
      <c r="G2482" t="s">
        <v>2475</v>
      </c>
      <c r="H2482">
        <v>6.7603</v>
      </c>
    </row>
    <row r="2483" spans="7:8" x14ac:dyDescent="0.25">
      <c r="G2483" t="s">
        <v>2476</v>
      </c>
      <c r="H2483">
        <v>5.3182</v>
      </c>
    </row>
    <row r="2484" spans="7:8" x14ac:dyDescent="0.25">
      <c r="G2484" t="s">
        <v>2477</v>
      </c>
      <c r="H2484">
        <v>3.694</v>
      </c>
    </row>
    <row r="2485" spans="7:8" x14ac:dyDescent="0.25">
      <c r="G2485" t="s">
        <v>2478</v>
      </c>
      <c r="H2485">
        <v>2.3512</v>
      </c>
    </row>
    <row r="2486" spans="7:8" x14ac:dyDescent="0.25">
      <c r="G2486" t="s">
        <v>2479</v>
      </c>
      <c r="H2486">
        <v>1.4390000000000001</v>
      </c>
    </row>
    <row r="2487" spans="7:8" x14ac:dyDescent="0.25">
      <c r="G2487" t="s">
        <v>2480</v>
      </c>
      <c r="H2487">
        <v>1.5047999999999999</v>
      </c>
    </row>
    <row r="2488" spans="7:8" x14ac:dyDescent="0.25">
      <c r="G2488" t="s">
        <v>2481</v>
      </c>
      <c r="H2488">
        <v>2.4641000000000002</v>
      </c>
    </row>
    <row r="2489" spans="7:8" x14ac:dyDescent="0.25">
      <c r="G2489" t="s">
        <v>2482</v>
      </c>
      <c r="H2489">
        <v>3.7663000000000002</v>
      </c>
    </row>
    <row r="2490" spans="7:8" x14ac:dyDescent="0.25">
      <c r="G2490" t="s">
        <v>2483</v>
      </c>
      <c r="H2490">
        <v>5.5183999999999997</v>
      </c>
    </row>
    <row r="2491" spans="7:8" x14ac:dyDescent="0.25">
      <c r="G2491" t="s">
        <v>2484</v>
      </c>
      <c r="H2491">
        <v>6.9497</v>
      </c>
    </row>
    <row r="2492" spans="7:8" x14ac:dyDescent="0.25">
      <c r="G2492" t="s">
        <v>2485</v>
      </c>
      <c r="H2492">
        <v>7.7663000000000002</v>
      </c>
    </row>
    <row r="2493" spans="7:8" x14ac:dyDescent="0.25">
      <c r="G2493" t="s">
        <v>2486</v>
      </c>
      <c r="H2493">
        <v>7.8201000000000001</v>
      </c>
    </row>
    <row r="2494" spans="7:8" x14ac:dyDescent="0.25">
      <c r="G2494" t="s">
        <v>2487</v>
      </c>
      <c r="H2494">
        <v>6.9450000000000003</v>
      </c>
    </row>
    <row r="2495" spans="7:8" x14ac:dyDescent="0.25">
      <c r="G2495" t="s">
        <v>2488</v>
      </c>
      <c r="H2495">
        <v>5.3933999999999997</v>
      </c>
    </row>
    <row r="2496" spans="7:8" x14ac:dyDescent="0.25">
      <c r="G2496" t="s">
        <v>2489</v>
      </c>
      <c r="H2496">
        <v>3.5868000000000002</v>
      </c>
    </row>
    <row r="2497" spans="7:8" x14ac:dyDescent="0.25">
      <c r="G2497" t="s">
        <v>2490</v>
      </c>
      <c r="H2497">
        <v>1.8476999999999999</v>
      </c>
    </row>
    <row r="2498" spans="7:8" x14ac:dyDescent="0.25">
      <c r="G2498" t="s">
        <v>2491</v>
      </c>
      <c r="H2498">
        <v>0.47610000000000002</v>
      </c>
    </row>
    <row r="2499" spans="7:8" x14ac:dyDescent="0.25">
      <c r="G2499" t="s">
        <v>2492</v>
      </c>
      <c r="H2499">
        <v>0.55259999999999998</v>
      </c>
    </row>
    <row r="2500" spans="7:8" x14ac:dyDescent="0.25">
      <c r="G2500" t="s">
        <v>2493</v>
      </c>
      <c r="H2500">
        <v>1.3399000000000001</v>
      </c>
    </row>
    <row r="2501" spans="7:8" x14ac:dyDescent="0.25">
      <c r="G2501" t="s">
        <v>2494</v>
      </c>
      <c r="H2501">
        <v>2.8008999999999999</v>
      </c>
    </row>
    <row r="2502" spans="7:8" x14ac:dyDescent="0.25">
      <c r="G2502" t="s">
        <v>2495</v>
      </c>
      <c r="H2502">
        <v>4.6887999999999996</v>
      </c>
    </row>
    <row r="2503" spans="7:8" x14ac:dyDescent="0.25">
      <c r="G2503" t="s">
        <v>2496</v>
      </c>
      <c r="H2503">
        <v>6.5787000000000004</v>
      </c>
    </row>
    <row r="2504" spans="7:8" x14ac:dyDescent="0.25">
      <c r="G2504" t="s">
        <v>2497</v>
      </c>
      <c r="H2504">
        <v>7.9371</v>
      </c>
    </row>
    <row r="2505" spans="7:8" x14ac:dyDescent="0.25">
      <c r="G2505" t="s">
        <v>2498</v>
      </c>
      <c r="H2505">
        <v>8.4367000000000001</v>
      </c>
    </row>
    <row r="2506" spans="7:8" x14ac:dyDescent="0.25">
      <c r="G2506" t="s">
        <v>2499</v>
      </c>
      <c r="H2506">
        <v>7.9782999999999999</v>
      </c>
    </row>
    <row r="2507" spans="7:8" x14ac:dyDescent="0.25">
      <c r="G2507" t="s">
        <v>2500</v>
      </c>
      <c r="H2507">
        <v>6.5822000000000003</v>
      </c>
    </row>
    <row r="2508" spans="7:8" x14ac:dyDescent="0.25">
      <c r="G2508" t="s">
        <v>2501</v>
      </c>
      <c r="H2508">
        <v>4.6868999999999996</v>
      </c>
    </row>
    <row r="2509" spans="7:8" x14ac:dyDescent="0.25">
      <c r="G2509" t="s">
        <v>2502</v>
      </c>
      <c r="H2509">
        <v>2.6655000000000002</v>
      </c>
    </row>
    <row r="2510" spans="7:8" x14ac:dyDescent="0.25">
      <c r="G2510" t="s">
        <v>2503</v>
      </c>
      <c r="H2510">
        <v>1.1293</v>
      </c>
    </row>
    <row r="2511" spans="7:8" x14ac:dyDescent="0.25">
      <c r="G2511" t="s">
        <v>2504</v>
      </c>
      <c r="H2511">
        <v>0.26047999999999999</v>
      </c>
    </row>
    <row r="2512" spans="7:8" x14ac:dyDescent="0.25">
      <c r="G2512" t="s">
        <v>2505</v>
      </c>
      <c r="H2512">
        <v>0.70928000000000002</v>
      </c>
    </row>
    <row r="2513" spans="7:8" x14ac:dyDescent="0.25">
      <c r="G2513" t="s">
        <v>2506</v>
      </c>
      <c r="H2513">
        <v>1.8297000000000001</v>
      </c>
    </row>
    <row r="2514" spans="7:8" x14ac:dyDescent="0.25">
      <c r="G2514" t="s">
        <v>2507</v>
      </c>
      <c r="H2514">
        <v>3.5653999999999999</v>
      </c>
    </row>
    <row r="2515" spans="7:8" x14ac:dyDescent="0.25">
      <c r="G2515" t="s">
        <v>2508</v>
      </c>
      <c r="H2515">
        <v>5.4615</v>
      </c>
    </row>
    <row r="2516" spans="7:8" x14ac:dyDescent="0.25">
      <c r="G2516" t="s">
        <v>2509</v>
      </c>
      <c r="H2516">
        <v>7.0934999999999997</v>
      </c>
    </row>
    <row r="2517" spans="7:8" x14ac:dyDescent="0.25">
      <c r="G2517" t="s">
        <v>2510</v>
      </c>
      <c r="H2517">
        <v>7.9847999999999999</v>
      </c>
    </row>
    <row r="2518" spans="7:8" x14ac:dyDescent="0.25">
      <c r="G2518" t="s">
        <v>2511</v>
      </c>
      <c r="H2518">
        <v>7.8963000000000001</v>
      </c>
    </row>
    <row r="2519" spans="7:8" x14ac:dyDescent="0.25">
      <c r="G2519" t="s">
        <v>2512</v>
      </c>
      <c r="H2519">
        <v>6.7533000000000003</v>
      </c>
    </row>
    <row r="2520" spans="7:8" x14ac:dyDescent="0.25">
      <c r="G2520" t="s">
        <v>2513</v>
      </c>
      <c r="H2520">
        <v>5.0067000000000004</v>
      </c>
    </row>
    <row r="2521" spans="7:8" x14ac:dyDescent="0.25">
      <c r="G2521" t="s">
        <v>2514</v>
      </c>
      <c r="H2521">
        <v>2.9493999999999998</v>
      </c>
    </row>
    <row r="2522" spans="7:8" x14ac:dyDescent="0.25">
      <c r="G2522" t="s">
        <v>2515</v>
      </c>
      <c r="H2522">
        <v>1.3354999999999999</v>
      </c>
    </row>
    <row r="2523" spans="7:8" x14ac:dyDescent="0.25">
      <c r="G2523" t="s">
        <v>2516</v>
      </c>
      <c r="H2523">
        <v>0.25285999999999997</v>
      </c>
    </row>
    <row r="2524" spans="7:8" x14ac:dyDescent="0.25">
      <c r="G2524" t="s">
        <v>2517</v>
      </c>
      <c r="H2524">
        <v>0.58972999999999998</v>
      </c>
    </row>
    <row r="2525" spans="7:8" x14ac:dyDescent="0.25">
      <c r="G2525" t="s">
        <v>2518</v>
      </c>
      <c r="H2525">
        <v>1.6372</v>
      </c>
    </row>
    <row r="2526" spans="7:8" x14ac:dyDescent="0.25">
      <c r="G2526" t="s">
        <v>2519</v>
      </c>
      <c r="H2526">
        <v>3.3371</v>
      </c>
    </row>
    <row r="2527" spans="7:8" x14ac:dyDescent="0.25">
      <c r="G2527" t="s">
        <v>2520</v>
      </c>
      <c r="H2527">
        <v>5.4339000000000004</v>
      </c>
    </row>
    <row r="2528" spans="7:8" x14ac:dyDescent="0.25">
      <c r="G2528" t="s">
        <v>2521</v>
      </c>
      <c r="H2528">
        <v>7.2572999999999999</v>
      </c>
    </row>
    <row r="2529" spans="7:8" x14ac:dyDescent="0.25">
      <c r="G2529" t="s">
        <v>2522</v>
      </c>
      <c r="H2529">
        <v>8.4872999999999994</v>
      </c>
    </row>
    <row r="2530" spans="7:8" x14ac:dyDescent="0.25">
      <c r="G2530" t="s">
        <v>2523</v>
      </c>
      <c r="H2530">
        <v>8.5810999999999993</v>
      </c>
    </row>
    <row r="2531" spans="7:8" x14ac:dyDescent="0.25">
      <c r="G2531" t="s">
        <v>2524</v>
      </c>
      <c r="H2531">
        <v>7.6673</v>
      </c>
    </row>
    <row r="2532" spans="7:8" x14ac:dyDescent="0.25">
      <c r="G2532" t="s">
        <v>2525</v>
      </c>
      <c r="H2532">
        <v>5.8034999999999997</v>
      </c>
    </row>
    <row r="2533" spans="7:8" x14ac:dyDescent="0.25">
      <c r="G2533" t="s">
        <v>2526</v>
      </c>
      <c r="H2533">
        <v>3.5165000000000002</v>
      </c>
    </row>
    <row r="2534" spans="7:8" x14ac:dyDescent="0.25">
      <c r="G2534" t="s">
        <v>2527</v>
      </c>
      <c r="H2534">
        <v>1.3803000000000001</v>
      </c>
    </row>
    <row r="2535" spans="7:8" x14ac:dyDescent="0.25">
      <c r="G2535" t="s">
        <v>2528</v>
      </c>
      <c r="H2535">
        <v>-0.34773999999999999</v>
      </c>
    </row>
    <row r="2536" spans="7:8" x14ac:dyDescent="0.25">
      <c r="G2536" t="s">
        <v>2529</v>
      </c>
      <c r="H2536">
        <v>-0.54844999999999999</v>
      </c>
    </row>
    <row r="2537" spans="7:8" x14ac:dyDescent="0.25">
      <c r="G2537" t="s">
        <v>2530</v>
      </c>
      <c r="H2537">
        <v>0.15784999999999999</v>
      </c>
    </row>
    <row r="2538" spans="7:8" x14ac:dyDescent="0.25">
      <c r="G2538" t="s">
        <v>2531</v>
      </c>
      <c r="H2538">
        <v>1.6182000000000001</v>
      </c>
    </row>
    <row r="2539" spans="7:8" x14ac:dyDescent="0.25">
      <c r="G2539" t="s">
        <v>2532</v>
      </c>
      <c r="H2539">
        <v>3.7978999999999998</v>
      </c>
    </row>
    <row r="2540" spans="7:8" x14ac:dyDescent="0.25">
      <c r="G2540" t="s">
        <v>2533</v>
      </c>
      <c r="H2540">
        <v>5.7199</v>
      </c>
    </row>
    <row r="2541" spans="7:8" x14ac:dyDescent="0.25">
      <c r="G2541" t="s">
        <v>2534</v>
      </c>
      <c r="H2541">
        <v>7.5754000000000001</v>
      </c>
    </row>
    <row r="2542" spans="7:8" x14ac:dyDescent="0.25">
      <c r="G2542" t="s">
        <v>2535</v>
      </c>
      <c r="H2542">
        <v>8.2165999999999997</v>
      </c>
    </row>
    <row r="2543" spans="7:8" x14ac:dyDescent="0.25">
      <c r="G2543" t="s">
        <v>2536</v>
      </c>
      <c r="H2543">
        <v>7.8251999999999997</v>
      </c>
    </row>
    <row r="2544" spans="7:8" x14ac:dyDescent="0.25">
      <c r="G2544" t="s">
        <v>2537</v>
      </c>
      <c r="H2544">
        <v>6.5838000000000001</v>
      </c>
    </row>
    <row r="2545" spans="7:8" x14ac:dyDescent="0.25">
      <c r="G2545" t="s">
        <v>2538</v>
      </c>
      <c r="H2545">
        <v>4.5614999999999997</v>
      </c>
    </row>
    <row r="2546" spans="7:8" x14ac:dyDescent="0.25">
      <c r="G2546" t="s">
        <v>2539</v>
      </c>
      <c r="H2546">
        <v>2.6613000000000002</v>
      </c>
    </row>
    <row r="2547" spans="7:8" x14ac:dyDescent="0.25">
      <c r="G2547" t="s">
        <v>2540</v>
      </c>
      <c r="H2547">
        <v>1.1573</v>
      </c>
    </row>
    <row r="2548" spans="7:8" x14ac:dyDescent="0.25">
      <c r="G2548" t="s">
        <v>2541</v>
      </c>
      <c r="H2548">
        <v>0.42541000000000001</v>
      </c>
    </row>
    <row r="2549" spans="7:8" x14ac:dyDescent="0.25">
      <c r="G2549" t="s">
        <v>2542</v>
      </c>
      <c r="H2549">
        <v>1.1477999999999999</v>
      </c>
    </row>
    <row r="2550" spans="7:8" x14ac:dyDescent="0.25">
      <c r="G2550" t="s">
        <v>2543</v>
      </c>
      <c r="H2550">
        <v>2.4169</v>
      </c>
    </row>
    <row r="2551" spans="7:8" x14ac:dyDescent="0.25">
      <c r="G2551" t="s">
        <v>2544</v>
      </c>
      <c r="H2551">
        <v>4.2877999999999998</v>
      </c>
    </row>
    <row r="2552" spans="7:8" x14ac:dyDescent="0.25">
      <c r="G2552" t="s">
        <v>2545</v>
      </c>
      <c r="H2552">
        <v>6.5845000000000002</v>
      </c>
    </row>
    <row r="2553" spans="7:8" x14ac:dyDescent="0.25">
      <c r="G2553" t="s">
        <v>2546</v>
      </c>
      <c r="H2553">
        <v>8.1278000000000006</v>
      </c>
    </row>
    <row r="2554" spans="7:8" x14ac:dyDescent="0.25">
      <c r="G2554" t="s">
        <v>2547</v>
      </c>
      <c r="H2554">
        <v>9.0333000000000006</v>
      </c>
    </row>
    <row r="2555" spans="7:8" x14ac:dyDescent="0.25">
      <c r="G2555" t="s">
        <v>2548</v>
      </c>
      <c r="H2555">
        <v>8.5921000000000003</v>
      </c>
    </row>
    <row r="2556" spans="7:8" x14ac:dyDescent="0.25">
      <c r="G2556" t="s">
        <v>2549</v>
      </c>
      <c r="H2556">
        <v>7.1618000000000004</v>
      </c>
    </row>
    <row r="2557" spans="7:8" x14ac:dyDescent="0.25">
      <c r="G2557" t="s">
        <v>2550</v>
      </c>
      <c r="H2557">
        <v>4.9579000000000004</v>
      </c>
    </row>
    <row r="2558" spans="7:8" x14ac:dyDescent="0.25">
      <c r="G2558" t="s">
        <v>2551</v>
      </c>
      <c r="H2558">
        <v>2.4472999999999998</v>
      </c>
    </row>
    <row r="2559" spans="7:8" x14ac:dyDescent="0.25">
      <c r="G2559" t="s">
        <v>2552</v>
      </c>
      <c r="H2559">
        <v>0.36297000000000001</v>
      </c>
    </row>
    <row r="2560" spans="7:8" x14ac:dyDescent="0.25">
      <c r="G2560" t="s">
        <v>2553</v>
      </c>
      <c r="H2560">
        <v>-1.0668</v>
      </c>
    </row>
    <row r="2561" spans="7:8" x14ac:dyDescent="0.25">
      <c r="G2561" t="s">
        <v>2554</v>
      </c>
      <c r="H2561">
        <v>-0.98899999999999999</v>
      </c>
    </row>
    <row r="2562" spans="7:8" x14ac:dyDescent="0.25">
      <c r="G2562" t="s">
        <v>2555</v>
      </c>
      <c r="H2562">
        <v>-3.5825000000000003E-2</v>
      </c>
    </row>
    <row r="2563" spans="7:8" x14ac:dyDescent="0.25">
      <c r="G2563" t="s">
        <v>2556</v>
      </c>
      <c r="H2563">
        <v>1.8207</v>
      </c>
    </row>
    <row r="2564" spans="7:8" x14ac:dyDescent="0.25">
      <c r="G2564" t="s">
        <v>2557</v>
      </c>
      <c r="H2564">
        <v>4.1302000000000003</v>
      </c>
    </row>
    <row r="2565" spans="7:8" x14ac:dyDescent="0.25">
      <c r="G2565" t="s">
        <v>2558</v>
      </c>
      <c r="H2565">
        <v>6.0822000000000003</v>
      </c>
    </row>
    <row r="2566" spans="7:8" x14ac:dyDescent="0.25">
      <c r="G2566" t="s">
        <v>2559</v>
      </c>
      <c r="H2566">
        <v>7.9541000000000004</v>
      </c>
    </row>
    <row r="2567" spans="7:8" x14ac:dyDescent="0.25">
      <c r="G2567" t="s">
        <v>2560</v>
      </c>
      <c r="H2567">
        <v>8.2552000000000003</v>
      </c>
    </row>
    <row r="2568" spans="7:8" x14ac:dyDescent="0.25">
      <c r="G2568" t="s">
        <v>2561</v>
      </c>
      <c r="H2568">
        <v>7.7946</v>
      </c>
    </row>
    <row r="2569" spans="7:8" x14ac:dyDescent="0.25">
      <c r="G2569" t="s">
        <v>2562</v>
      </c>
      <c r="H2569">
        <v>6.2965</v>
      </c>
    </row>
    <row r="2570" spans="7:8" x14ac:dyDescent="0.25">
      <c r="G2570" t="s">
        <v>2563</v>
      </c>
      <c r="H2570">
        <v>4.2553000000000001</v>
      </c>
    </row>
    <row r="2571" spans="7:8" x14ac:dyDescent="0.25">
      <c r="G2571" t="s">
        <v>2564</v>
      </c>
      <c r="H2571">
        <v>2.4700000000000002</v>
      </c>
    </row>
    <row r="2572" spans="7:8" x14ac:dyDescent="0.25">
      <c r="G2572" t="s">
        <v>2565</v>
      </c>
      <c r="H2572">
        <v>1.2040999999999999</v>
      </c>
    </row>
    <row r="2573" spans="7:8" x14ac:dyDescent="0.25">
      <c r="G2573" t="s">
        <v>2566</v>
      </c>
      <c r="H2573">
        <v>0.89422000000000001</v>
      </c>
    </row>
    <row r="2574" spans="7:8" x14ac:dyDescent="0.25">
      <c r="G2574" t="s">
        <v>2567</v>
      </c>
      <c r="H2574">
        <v>1.9443999999999999</v>
      </c>
    </row>
    <row r="2575" spans="7:8" x14ac:dyDescent="0.25">
      <c r="G2575" t="s">
        <v>2568</v>
      </c>
      <c r="H2575">
        <v>3.4369000000000001</v>
      </c>
    </row>
    <row r="2576" spans="7:8" x14ac:dyDescent="0.25">
      <c r="G2576" t="s">
        <v>2569</v>
      </c>
      <c r="H2576">
        <v>5.5602</v>
      </c>
    </row>
    <row r="2577" spans="7:8" x14ac:dyDescent="0.25">
      <c r="G2577" t="s">
        <v>2570</v>
      </c>
      <c r="H2577">
        <v>7.54</v>
      </c>
    </row>
    <row r="2578" spans="7:8" x14ac:dyDescent="0.25">
      <c r="G2578" t="s">
        <v>2571</v>
      </c>
      <c r="H2578">
        <v>8.8945000000000007</v>
      </c>
    </row>
    <row r="2579" spans="7:8" x14ac:dyDescent="0.25">
      <c r="G2579" t="s">
        <v>2572</v>
      </c>
      <c r="H2579">
        <v>9.2545999999999999</v>
      </c>
    </row>
    <row r="2580" spans="7:8" x14ac:dyDescent="0.25">
      <c r="G2580" t="s">
        <v>2573</v>
      </c>
      <c r="H2580">
        <v>8.4151000000000007</v>
      </c>
    </row>
    <row r="2581" spans="7:8" x14ac:dyDescent="0.25">
      <c r="G2581" t="s">
        <v>2574</v>
      </c>
      <c r="H2581">
        <v>6.4809000000000001</v>
      </c>
    </row>
    <row r="2582" spans="7:8" x14ac:dyDescent="0.25">
      <c r="G2582" t="s">
        <v>2575</v>
      </c>
      <c r="H2582">
        <v>4.0590999999999999</v>
      </c>
    </row>
    <row r="2583" spans="7:8" x14ac:dyDescent="0.25">
      <c r="G2583" t="s">
        <v>2576</v>
      </c>
      <c r="H2583">
        <v>1.448</v>
      </c>
    </row>
    <row r="2584" spans="7:8" x14ac:dyDescent="0.25">
      <c r="G2584" t="s">
        <v>2577</v>
      </c>
      <c r="H2584">
        <v>-0.87036000000000002</v>
      </c>
    </row>
    <row r="2585" spans="7:8" x14ac:dyDescent="0.25">
      <c r="G2585" t="s">
        <v>2578</v>
      </c>
      <c r="H2585">
        <v>-1.7041999999999999</v>
      </c>
    </row>
    <row r="2586" spans="7:8" x14ac:dyDescent="0.25">
      <c r="G2586" t="s">
        <v>2579</v>
      </c>
      <c r="H2586">
        <v>-1.3098000000000001</v>
      </c>
    </row>
    <row r="2587" spans="7:8" x14ac:dyDescent="0.25">
      <c r="G2587" t="s">
        <v>2580</v>
      </c>
      <c r="H2587">
        <v>-5.3648000000000001E-2</v>
      </c>
    </row>
    <row r="2588" spans="7:8" x14ac:dyDescent="0.25">
      <c r="G2588" t="s">
        <v>2581</v>
      </c>
      <c r="H2588">
        <v>1.8645</v>
      </c>
    </row>
    <row r="2589" spans="7:8" x14ac:dyDescent="0.25">
      <c r="G2589" t="s">
        <v>2582</v>
      </c>
      <c r="H2589">
        <v>4.0881999999999996</v>
      </c>
    </row>
    <row r="2590" spans="7:8" x14ac:dyDescent="0.25">
      <c r="G2590" t="s">
        <v>2583</v>
      </c>
      <c r="H2590">
        <v>6.0445000000000002</v>
      </c>
    </row>
    <row r="2591" spans="7:8" x14ac:dyDescent="0.25">
      <c r="G2591" t="s">
        <v>2584</v>
      </c>
      <c r="H2591">
        <v>7.5953999999999997</v>
      </c>
    </row>
    <row r="2592" spans="7:8" x14ac:dyDescent="0.25">
      <c r="G2592" t="s">
        <v>2585</v>
      </c>
      <c r="H2592">
        <v>7.7767999999999997</v>
      </c>
    </row>
    <row r="2593" spans="7:8" x14ac:dyDescent="0.25">
      <c r="G2593" t="s">
        <v>2586</v>
      </c>
      <c r="H2593">
        <v>7.1481000000000003</v>
      </c>
    </row>
    <row r="2594" spans="7:8" x14ac:dyDescent="0.25">
      <c r="G2594" t="s">
        <v>2587</v>
      </c>
      <c r="H2594">
        <v>5.6086</v>
      </c>
    </row>
    <row r="2595" spans="7:8" x14ac:dyDescent="0.25">
      <c r="G2595" t="s">
        <v>2588</v>
      </c>
      <c r="H2595">
        <v>3.7179000000000002</v>
      </c>
    </row>
    <row r="2596" spans="7:8" x14ac:dyDescent="0.25">
      <c r="G2596" t="s">
        <v>2589</v>
      </c>
      <c r="H2596">
        <v>2.2313999999999998</v>
      </c>
    </row>
    <row r="2597" spans="7:8" x14ac:dyDescent="0.25">
      <c r="G2597" t="s">
        <v>2590</v>
      </c>
      <c r="H2597">
        <v>1.2189000000000001</v>
      </c>
    </row>
    <row r="2598" spans="7:8" x14ac:dyDescent="0.25">
      <c r="G2598" t="s">
        <v>2591</v>
      </c>
      <c r="H2598">
        <v>1.4984999999999999</v>
      </c>
    </row>
    <row r="2599" spans="7:8" x14ac:dyDescent="0.25">
      <c r="G2599" t="s">
        <v>2592</v>
      </c>
      <c r="H2599">
        <v>2.7913999999999999</v>
      </c>
    </row>
    <row r="2600" spans="7:8" x14ac:dyDescent="0.25">
      <c r="G2600" t="s">
        <v>2593</v>
      </c>
      <c r="H2600">
        <v>4.2602000000000002</v>
      </c>
    </row>
    <row r="2601" spans="7:8" x14ac:dyDescent="0.25">
      <c r="G2601" t="s">
        <v>2594</v>
      </c>
      <c r="H2601">
        <v>6.54</v>
      </c>
    </row>
    <row r="2602" spans="7:8" x14ac:dyDescent="0.25">
      <c r="G2602" t="s">
        <v>2595</v>
      </c>
      <c r="H2602">
        <v>8.0905000000000005</v>
      </c>
    </row>
    <row r="2603" spans="7:8" x14ac:dyDescent="0.25">
      <c r="G2603" t="s">
        <v>2596</v>
      </c>
      <c r="H2603">
        <v>9.0839999999999996</v>
      </c>
    </row>
    <row r="2604" spans="7:8" x14ac:dyDescent="0.25">
      <c r="G2604" t="s">
        <v>2597</v>
      </c>
      <c r="H2604">
        <v>9.0458999999999996</v>
      </c>
    </row>
    <row r="2605" spans="7:8" x14ac:dyDescent="0.25">
      <c r="G2605" t="s">
        <v>2598</v>
      </c>
      <c r="H2605">
        <v>7.8230000000000004</v>
      </c>
    </row>
    <row r="2606" spans="7:8" x14ac:dyDescent="0.25">
      <c r="G2606" t="s">
        <v>2599</v>
      </c>
      <c r="H2606">
        <v>5.8635000000000002</v>
      </c>
    </row>
    <row r="2607" spans="7:8" x14ac:dyDescent="0.25">
      <c r="G2607" t="s">
        <v>2600</v>
      </c>
      <c r="H2607">
        <v>3.3047</v>
      </c>
    </row>
    <row r="2608" spans="7:8" x14ac:dyDescent="0.25">
      <c r="G2608" t="s">
        <v>2601</v>
      </c>
      <c r="H2608">
        <v>0.84067999999999998</v>
      </c>
    </row>
    <row r="2609" spans="7:8" x14ac:dyDescent="0.25">
      <c r="G2609" t="s">
        <v>2602</v>
      </c>
      <c r="H2609">
        <v>-1.0443</v>
      </c>
    </row>
    <row r="2610" spans="7:8" x14ac:dyDescent="0.25">
      <c r="G2610" t="s">
        <v>2603</v>
      </c>
      <c r="H2610">
        <v>-1.6516</v>
      </c>
    </row>
    <row r="2611" spans="7:8" x14ac:dyDescent="0.25">
      <c r="G2611" t="s">
        <v>2604</v>
      </c>
      <c r="H2611">
        <v>-1.0904</v>
      </c>
    </row>
    <row r="2612" spans="7:8" x14ac:dyDescent="0.25">
      <c r="G2612" t="s">
        <v>2605</v>
      </c>
      <c r="H2612">
        <v>0.30454999999999999</v>
      </c>
    </row>
    <row r="2613" spans="7:8" x14ac:dyDescent="0.25">
      <c r="G2613" t="s">
        <v>2606</v>
      </c>
      <c r="H2613">
        <v>2.2888000000000002</v>
      </c>
    </row>
    <row r="2614" spans="7:8" x14ac:dyDescent="0.25">
      <c r="G2614" t="s">
        <v>2607</v>
      </c>
      <c r="H2614">
        <v>4.2382</v>
      </c>
    </row>
    <row r="2615" spans="7:8" x14ac:dyDescent="0.25">
      <c r="G2615" t="s">
        <v>2608</v>
      </c>
      <c r="H2615">
        <v>6.1879</v>
      </c>
    </row>
    <row r="2616" spans="7:8" x14ac:dyDescent="0.25">
      <c r="G2616" t="s">
        <v>2609</v>
      </c>
      <c r="H2616">
        <v>7.4458000000000002</v>
      </c>
    </row>
    <row r="2617" spans="7:8" x14ac:dyDescent="0.25">
      <c r="G2617" t="s">
        <v>2610</v>
      </c>
      <c r="H2617">
        <v>7.3677999999999999</v>
      </c>
    </row>
    <row r="2618" spans="7:8" x14ac:dyDescent="0.25">
      <c r="G2618" t="s">
        <v>2611</v>
      </c>
      <c r="H2618">
        <v>6.7192999999999996</v>
      </c>
    </row>
    <row r="2619" spans="7:8" x14ac:dyDescent="0.25">
      <c r="G2619" t="s">
        <v>2612</v>
      </c>
      <c r="H2619">
        <v>5.2241999999999997</v>
      </c>
    </row>
    <row r="2620" spans="7:8" x14ac:dyDescent="0.25">
      <c r="G2620" t="s">
        <v>2613</v>
      </c>
      <c r="H2620">
        <v>3.613</v>
      </c>
    </row>
    <row r="2621" spans="7:8" x14ac:dyDescent="0.25">
      <c r="G2621" t="s">
        <v>2614</v>
      </c>
      <c r="H2621">
        <v>2.4089999999999998</v>
      </c>
    </row>
    <row r="2622" spans="7:8" x14ac:dyDescent="0.25">
      <c r="G2622" t="s">
        <v>2615</v>
      </c>
      <c r="H2622">
        <v>1.794</v>
      </c>
    </row>
    <row r="2623" spans="7:8" x14ac:dyDescent="0.25">
      <c r="G2623" t="s">
        <v>2616</v>
      </c>
      <c r="H2623">
        <v>2.2471999999999999</v>
      </c>
    </row>
    <row r="2624" spans="7:8" x14ac:dyDescent="0.25">
      <c r="G2624" t="s">
        <v>2617</v>
      </c>
      <c r="H2624">
        <v>3.5446</v>
      </c>
    </row>
    <row r="2625" spans="7:8" x14ac:dyDescent="0.25">
      <c r="G2625" t="s">
        <v>2618</v>
      </c>
      <c r="H2625">
        <v>5.0641999999999996</v>
      </c>
    </row>
    <row r="2626" spans="7:8" x14ac:dyDescent="0.25">
      <c r="G2626" t="s">
        <v>2619</v>
      </c>
      <c r="H2626">
        <v>7.0488</v>
      </c>
    </row>
    <row r="2627" spans="7:8" x14ac:dyDescent="0.25">
      <c r="G2627" t="s">
        <v>2620</v>
      </c>
      <c r="H2627">
        <v>8.2796000000000003</v>
      </c>
    </row>
    <row r="2628" spans="7:8" x14ac:dyDescent="0.25">
      <c r="G2628" t="s">
        <v>2621</v>
      </c>
      <c r="H2628">
        <v>8.9387000000000008</v>
      </c>
    </row>
    <row r="2629" spans="7:8" x14ac:dyDescent="0.25">
      <c r="G2629" t="s">
        <v>2622</v>
      </c>
      <c r="H2629">
        <v>8.5619999999999994</v>
      </c>
    </row>
    <row r="2630" spans="7:8" x14ac:dyDescent="0.25">
      <c r="G2630" t="s">
        <v>2623</v>
      </c>
      <c r="H2630">
        <v>7.0773999999999999</v>
      </c>
    </row>
    <row r="2631" spans="7:8" x14ac:dyDescent="0.25">
      <c r="G2631" t="s">
        <v>2624</v>
      </c>
      <c r="H2631">
        <v>5.1082999999999998</v>
      </c>
    </row>
    <row r="2632" spans="7:8" x14ac:dyDescent="0.25">
      <c r="G2632" t="s">
        <v>2625</v>
      </c>
      <c r="H2632">
        <v>2.64</v>
      </c>
    </row>
    <row r="2633" spans="7:8" x14ac:dyDescent="0.25">
      <c r="G2633" t="s">
        <v>2626</v>
      </c>
      <c r="H2633">
        <v>0.50009999999999999</v>
      </c>
    </row>
    <row r="2634" spans="7:8" x14ac:dyDescent="0.25">
      <c r="G2634" t="s">
        <v>2627</v>
      </c>
      <c r="H2634">
        <v>-1.0504</v>
      </c>
    </row>
    <row r="2635" spans="7:8" x14ac:dyDescent="0.25">
      <c r="G2635" t="s">
        <v>2628</v>
      </c>
      <c r="H2635">
        <v>-1.33</v>
      </c>
    </row>
    <row r="2636" spans="7:8" x14ac:dyDescent="0.25">
      <c r="G2636" t="s">
        <v>2629</v>
      </c>
      <c r="H2636">
        <v>-0.70308999999999999</v>
      </c>
    </row>
    <row r="2637" spans="7:8" x14ac:dyDescent="0.25">
      <c r="G2637" t="s">
        <v>2630</v>
      </c>
      <c r="H2637">
        <v>0.68754000000000004</v>
      </c>
    </row>
    <row r="2638" spans="7:8" x14ac:dyDescent="0.25">
      <c r="G2638" t="s">
        <v>2631</v>
      </c>
      <c r="H2638">
        <v>2.6109</v>
      </c>
    </row>
    <row r="2639" spans="7:8" x14ac:dyDescent="0.25">
      <c r="G2639" t="s">
        <v>2632</v>
      </c>
      <c r="H2639">
        <v>4.3323999999999998</v>
      </c>
    </row>
    <row r="2640" spans="7:8" x14ac:dyDescent="0.25">
      <c r="G2640" t="s">
        <v>2633</v>
      </c>
      <c r="H2640">
        <v>6.1340000000000003</v>
      </c>
    </row>
    <row r="2641" spans="7:8" x14ac:dyDescent="0.25">
      <c r="G2641" t="s">
        <v>2634</v>
      </c>
      <c r="H2641">
        <v>7.0317999999999996</v>
      </c>
    </row>
    <row r="2642" spans="7:8" x14ac:dyDescent="0.25">
      <c r="G2642" t="s">
        <v>2635</v>
      </c>
      <c r="H2642">
        <v>7.0388999999999999</v>
      </c>
    </row>
    <row r="2643" spans="7:8" x14ac:dyDescent="0.25">
      <c r="G2643" t="s">
        <v>2636</v>
      </c>
      <c r="H2643">
        <v>6.3334999999999999</v>
      </c>
    </row>
    <row r="2644" spans="7:8" x14ac:dyDescent="0.25">
      <c r="G2644" t="s">
        <v>2637</v>
      </c>
      <c r="H2644">
        <v>5.0168999999999997</v>
      </c>
    </row>
    <row r="2645" spans="7:8" x14ac:dyDescent="0.25">
      <c r="G2645" t="s">
        <v>2638</v>
      </c>
      <c r="H2645">
        <v>3.7940999999999998</v>
      </c>
    </row>
    <row r="2646" spans="7:8" x14ac:dyDescent="0.25">
      <c r="G2646" t="s">
        <v>2639</v>
      </c>
      <c r="H2646">
        <v>2.8963999999999999</v>
      </c>
    </row>
    <row r="2647" spans="7:8" x14ac:dyDescent="0.25">
      <c r="G2647" t="s">
        <v>2640</v>
      </c>
      <c r="H2647">
        <v>2.5384000000000002</v>
      </c>
    </row>
    <row r="2648" spans="7:8" x14ac:dyDescent="0.25">
      <c r="G2648" t="s">
        <v>2641</v>
      </c>
      <c r="H2648">
        <v>3.1029</v>
      </c>
    </row>
    <row r="2649" spans="7:8" x14ac:dyDescent="0.25">
      <c r="G2649" t="s">
        <v>2642</v>
      </c>
      <c r="H2649">
        <v>4.1749999999999998</v>
      </c>
    </row>
    <row r="2650" spans="7:8" x14ac:dyDescent="0.25">
      <c r="G2650" t="s">
        <v>2643</v>
      </c>
      <c r="H2650">
        <v>5.6688999999999998</v>
      </c>
    </row>
    <row r="2651" spans="7:8" x14ac:dyDescent="0.25">
      <c r="G2651" t="s">
        <v>2644</v>
      </c>
      <c r="H2651">
        <v>7.1692999999999998</v>
      </c>
    </row>
    <row r="2652" spans="7:8" x14ac:dyDescent="0.25">
      <c r="G2652" t="s">
        <v>2645</v>
      </c>
      <c r="H2652">
        <v>8.1207999999999991</v>
      </c>
    </row>
    <row r="2653" spans="7:8" x14ac:dyDescent="0.25">
      <c r="G2653" t="s">
        <v>2646</v>
      </c>
      <c r="H2653">
        <v>8.4496000000000002</v>
      </c>
    </row>
    <row r="2654" spans="7:8" x14ac:dyDescent="0.25">
      <c r="G2654" t="s">
        <v>2647</v>
      </c>
      <c r="H2654">
        <v>7.7946999999999997</v>
      </c>
    </row>
    <row r="2655" spans="7:8" x14ac:dyDescent="0.25">
      <c r="G2655" t="s">
        <v>2648</v>
      </c>
      <c r="H2655">
        <v>6.3781999999999996</v>
      </c>
    </row>
    <row r="2656" spans="7:8" x14ac:dyDescent="0.25">
      <c r="G2656" t="s">
        <v>2649</v>
      </c>
      <c r="H2656">
        <v>4.3891</v>
      </c>
    </row>
    <row r="2657" spans="7:8" x14ac:dyDescent="0.25">
      <c r="G2657" t="s">
        <v>2650</v>
      </c>
      <c r="H2657">
        <v>2.1865999999999999</v>
      </c>
    </row>
    <row r="2658" spans="7:8" x14ac:dyDescent="0.25">
      <c r="G2658" t="s">
        <v>2651</v>
      </c>
      <c r="H2658">
        <v>0.34253</v>
      </c>
    </row>
    <row r="2659" spans="7:8" x14ac:dyDescent="0.25">
      <c r="G2659" t="s">
        <v>2652</v>
      </c>
      <c r="H2659">
        <v>-0.98962000000000006</v>
      </c>
    </row>
    <row r="2660" spans="7:8" x14ac:dyDescent="0.25">
      <c r="G2660" t="s">
        <v>2653</v>
      </c>
      <c r="H2660">
        <v>-1.0388999999999999</v>
      </c>
    </row>
    <row r="2661" spans="7:8" x14ac:dyDescent="0.25">
      <c r="G2661" t="s">
        <v>2654</v>
      </c>
      <c r="H2661">
        <v>-0.51829999999999998</v>
      </c>
    </row>
    <row r="2662" spans="7:8" x14ac:dyDescent="0.25">
      <c r="G2662" t="s">
        <v>2655</v>
      </c>
      <c r="H2662">
        <v>0.86016000000000004</v>
      </c>
    </row>
    <row r="2663" spans="7:8" x14ac:dyDescent="0.25">
      <c r="G2663" t="s">
        <v>2656</v>
      </c>
      <c r="H2663">
        <v>2.5445000000000002</v>
      </c>
    </row>
    <row r="2664" spans="7:8" x14ac:dyDescent="0.25">
      <c r="G2664" t="s">
        <v>2657</v>
      </c>
      <c r="H2664">
        <v>4.1096000000000004</v>
      </c>
    </row>
    <row r="2665" spans="7:8" x14ac:dyDescent="0.25">
      <c r="G2665" t="s">
        <v>2658</v>
      </c>
      <c r="H2665">
        <v>5.6980000000000004</v>
      </c>
    </row>
    <row r="2666" spans="7:8" x14ac:dyDescent="0.25">
      <c r="G2666" t="s">
        <v>2659</v>
      </c>
      <c r="H2666">
        <v>6.5175999999999998</v>
      </c>
    </row>
    <row r="2667" spans="7:8" x14ac:dyDescent="0.25">
      <c r="G2667" t="s">
        <v>2660</v>
      </c>
      <c r="H2667">
        <v>6.5281000000000002</v>
      </c>
    </row>
    <row r="2668" spans="7:8" x14ac:dyDescent="0.25">
      <c r="G2668" t="s">
        <v>2661</v>
      </c>
      <c r="H2668">
        <v>5.9374000000000002</v>
      </c>
    </row>
    <row r="2669" spans="7:8" x14ac:dyDescent="0.25">
      <c r="G2669" t="s">
        <v>2662</v>
      </c>
      <c r="H2669">
        <v>4.7850999999999999</v>
      </c>
    </row>
    <row r="2670" spans="7:8" x14ac:dyDescent="0.25">
      <c r="G2670" t="s">
        <v>2663</v>
      </c>
      <c r="H2670">
        <v>3.8359999999999999</v>
      </c>
    </row>
    <row r="2671" spans="7:8" x14ac:dyDescent="0.25">
      <c r="G2671" t="s">
        <v>2664</v>
      </c>
      <c r="H2671">
        <v>3.0808</v>
      </c>
    </row>
    <row r="2672" spans="7:8" x14ac:dyDescent="0.25">
      <c r="G2672" t="s">
        <v>2665</v>
      </c>
      <c r="H2672">
        <v>2.9184999999999999</v>
      </c>
    </row>
    <row r="2673" spans="7:8" x14ac:dyDescent="0.25">
      <c r="G2673" t="s">
        <v>2666</v>
      </c>
      <c r="H2673">
        <v>3.3908</v>
      </c>
    </row>
    <row r="2674" spans="7:8" x14ac:dyDescent="0.25">
      <c r="G2674" t="s">
        <v>2667</v>
      </c>
      <c r="H2674">
        <v>4.3807999999999998</v>
      </c>
    </row>
    <row r="2675" spans="7:8" x14ac:dyDescent="0.25">
      <c r="G2675" t="s">
        <v>2668</v>
      </c>
      <c r="H2675">
        <v>5.6349</v>
      </c>
    </row>
    <row r="2676" spans="7:8" x14ac:dyDescent="0.25">
      <c r="G2676" t="s">
        <v>2669</v>
      </c>
      <c r="H2676">
        <v>6.8228999999999997</v>
      </c>
    </row>
    <row r="2677" spans="7:8" x14ac:dyDescent="0.25">
      <c r="G2677" t="s">
        <v>2670</v>
      </c>
      <c r="H2677">
        <v>7.5460000000000003</v>
      </c>
    </row>
    <row r="2678" spans="7:8" x14ac:dyDescent="0.25">
      <c r="G2678" t="s">
        <v>2671</v>
      </c>
      <c r="H2678">
        <v>7.6661000000000001</v>
      </c>
    </row>
    <row r="2679" spans="7:8" x14ac:dyDescent="0.25">
      <c r="G2679" t="s">
        <v>2672</v>
      </c>
      <c r="H2679">
        <v>7.0270000000000001</v>
      </c>
    </row>
    <row r="2680" spans="7:8" x14ac:dyDescent="0.25">
      <c r="G2680" t="s">
        <v>2673</v>
      </c>
      <c r="H2680">
        <v>5.6943999999999999</v>
      </c>
    </row>
    <row r="2681" spans="7:8" x14ac:dyDescent="0.25">
      <c r="G2681" t="s">
        <v>2674</v>
      </c>
      <c r="H2681">
        <v>3.9660000000000002</v>
      </c>
    </row>
    <row r="2682" spans="7:8" x14ac:dyDescent="0.25">
      <c r="G2682" t="s">
        <v>2675</v>
      </c>
      <c r="H2682">
        <v>2.0855999999999999</v>
      </c>
    </row>
    <row r="2683" spans="7:8" x14ac:dyDescent="0.25">
      <c r="G2683" t="s">
        <v>2676</v>
      </c>
      <c r="H2683">
        <v>0.51144000000000001</v>
      </c>
    </row>
    <row r="2684" spans="7:8" x14ac:dyDescent="0.25">
      <c r="G2684" t="s">
        <v>2677</v>
      </c>
      <c r="H2684">
        <v>-0.56679000000000002</v>
      </c>
    </row>
    <row r="2685" spans="7:8" x14ac:dyDescent="0.25">
      <c r="G2685" t="s">
        <v>2678</v>
      </c>
      <c r="H2685">
        <v>-0.64485000000000003</v>
      </c>
    </row>
    <row r="2686" spans="7:8" x14ac:dyDescent="0.25">
      <c r="G2686" t="s">
        <v>2679</v>
      </c>
      <c r="H2686">
        <v>-0.13077</v>
      </c>
    </row>
    <row r="2687" spans="7:8" x14ac:dyDescent="0.25">
      <c r="G2687" t="s">
        <v>2680</v>
      </c>
      <c r="H2687">
        <v>0.98877000000000004</v>
      </c>
    </row>
    <row r="2688" spans="7:8" x14ac:dyDescent="0.25">
      <c r="G2688" t="s">
        <v>2681</v>
      </c>
      <c r="H2688">
        <v>2.5459000000000001</v>
      </c>
    </row>
    <row r="2689" spans="7:8" x14ac:dyDescent="0.25">
      <c r="G2689" t="s">
        <v>2682</v>
      </c>
      <c r="H2689">
        <v>3.8767999999999998</v>
      </c>
    </row>
    <row r="2690" spans="7:8" x14ac:dyDescent="0.25">
      <c r="G2690" t="s">
        <v>2683</v>
      </c>
      <c r="H2690">
        <v>5.4062000000000001</v>
      </c>
    </row>
    <row r="2691" spans="7:8" x14ac:dyDescent="0.25">
      <c r="G2691" t="s">
        <v>2684</v>
      </c>
      <c r="H2691">
        <v>6.0864000000000003</v>
      </c>
    </row>
    <row r="2692" spans="7:8" x14ac:dyDescent="0.25">
      <c r="G2692" t="s">
        <v>2685</v>
      </c>
      <c r="H2692">
        <v>6.3398000000000003</v>
      </c>
    </row>
    <row r="2693" spans="7:8" x14ac:dyDescent="0.25">
      <c r="G2693" t="s">
        <v>2686</v>
      </c>
      <c r="H2693">
        <v>5.9447999999999999</v>
      </c>
    </row>
    <row r="2694" spans="7:8" x14ac:dyDescent="0.25">
      <c r="G2694" t="s">
        <v>2687</v>
      </c>
      <c r="H2694">
        <v>5.0704000000000002</v>
      </c>
    </row>
    <row r="2695" spans="7:8" x14ac:dyDescent="0.25">
      <c r="G2695" t="s">
        <v>2688</v>
      </c>
      <c r="H2695">
        <v>4.4467999999999996</v>
      </c>
    </row>
    <row r="2696" spans="7:8" x14ac:dyDescent="0.25">
      <c r="G2696" t="s">
        <v>2689</v>
      </c>
      <c r="H2696">
        <v>3.7854999999999999</v>
      </c>
    </row>
    <row r="2697" spans="7:8" x14ac:dyDescent="0.25">
      <c r="G2697" t="s">
        <v>2690</v>
      </c>
      <c r="H2697">
        <v>3.7299000000000002</v>
      </c>
    </row>
    <row r="2698" spans="7:8" x14ac:dyDescent="0.25">
      <c r="G2698" t="s">
        <v>2691</v>
      </c>
      <c r="H2698">
        <v>4.1192000000000002</v>
      </c>
    </row>
    <row r="2699" spans="7:8" x14ac:dyDescent="0.25">
      <c r="G2699" t="s">
        <v>2692</v>
      </c>
      <c r="H2699">
        <v>4.8512000000000004</v>
      </c>
    </row>
    <row r="2700" spans="7:8" x14ac:dyDescent="0.25">
      <c r="G2700" t="s">
        <v>2693</v>
      </c>
      <c r="H2700">
        <v>5.9356</v>
      </c>
    </row>
    <row r="2701" spans="7:8" x14ac:dyDescent="0.25">
      <c r="G2701" t="s">
        <v>2694</v>
      </c>
      <c r="H2701">
        <v>6.8296999999999999</v>
      </c>
    </row>
    <row r="2702" spans="7:8" x14ac:dyDescent="0.25">
      <c r="G2702" t="s">
        <v>2695</v>
      </c>
      <c r="H2702">
        <v>7.5262000000000002</v>
      </c>
    </row>
    <row r="2703" spans="7:8" x14ac:dyDescent="0.25">
      <c r="G2703" t="s">
        <v>2696</v>
      </c>
      <c r="H2703">
        <v>7.6680000000000001</v>
      </c>
    </row>
    <row r="2704" spans="7:8" x14ac:dyDescent="0.25">
      <c r="G2704" t="s">
        <v>2697</v>
      </c>
      <c r="H2704">
        <v>7.1234000000000002</v>
      </c>
    </row>
    <row r="2705" spans="7:8" x14ac:dyDescent="0.25">
      <c r="G2705" t="s">
        <v>2698</v>
      </c>
      <c r="H2705">
        <v>6.1344000000000003</v>
      </c>
    </row>
    <row r="2706" spans="7:8" x14ac:dyDescent="0.25">
      <c r="G2706" t="s">
        <v>2699</v>
      </c>
      <c r="H2706">
        <v>4.5727000000000002</v>
      </c>
    </row>
    <row r="2707" spans="7:8" x14ac:dyDescent="0.25">
      <c r="G2707" t="s">
        <v>2700</v>
      </c>
      <c r="H2707">
        <v>2.9323999999999999</v>
      </c>
    </row>
    <row r="2708" spans="7:8" x14ac:dyDescent="0.25">
      <c r="G2708" t="s">
        <v>2701</v>
      </c>
      <c r="H2708">
        <v>1.5092000000000001</v>
      </c>
    </row>
    <row r="2709" spans="7:8" x14ac:dyDescent="0.25">
      <c r="G2709" t="s">
        <v>2702</v>
      </c>
      <c r="H2709">
        <v>0.30807000000000001</v>
      </c>
    </row>
    <row r="2710" spans="7:8" x14ac:dyDescent="0.25">
      <c r="G2710" t="s">
        <v>2703</v>
      </c>
      <c r="H2710">
        <v>0.29466999999999999</v>
      </c>
    </row>
    <row r="2711" spans="7:8" x14ac:dyDescent="0.25">
      <c r="G2711" t="s">
        <v>2704</v>
      </c>
      <c r="H2711">
        <v>0.60831000000000002</v>
      </c>
    </row>
    <row r="2712" spans="7:8" x14ac:dyDescent="0.25">
      <c r="G2712" t="s">
        <v>2705</v>
      </c>
      <c r="H2712">
        <v>1.52</v>
      </c>
    </row>
    <row r="2713" spans="7:8" x14ac:dyDescent="0.25">
      <c r="G2713" t="s">
        <v>2706</v>
      </c>
      <c r="H2713">
        <v>2.8643999999999998</v>
      </c>
    </row>
    <row r="2714" spans="7:8" x14ac:dyDescent="0.25">
      <c r="G2714" t="s">
        <v>2707</v>
      </c>
      <c r="H2714">
        <v>4.0787000000000004</v>
      </c>
    </row>
    <row r="2715" spans="7:8" x14ac:dyDescent="0.25">
      <c r="G2715" t="s">
        <v>2708</v>
      </c>
      <c r="H2715">
        <v>5.4425999999999997</v>
      </c>
    </row>
    <row r="2716" spans="7:8" x14ac:dyDescent="0.25">
      <c r="G2716" t="s">
        <v>2709</v>
      </c>
      <c r="H2716">
        <v>6.1946000000000003</v>
      </c>
    </row>
    <row r="2717" spans="7:8" x14ac:dyDescent="0.25">
      <c r="G2717" t="s">
        <v>2710</v>
      </c>
      <c r="H2717">
        <v>6.5263999999999998</v>
      </c>
    </row>
    <row r="2718" spans="7:8" x14ac:dyDescent="0.25">
      <c r="G2718" t="s">
        <v>2711</v>
      </c>
      <c r="H2718">
        <v>6.2438000000000002</v>
      </c>
    </row>
    <row r="2719" spans="7:8" x14ac:dyDescent="0.25">
      <c r="G2719" t="s">
        <v>2712</v>
      </c>
      <c r="H2719">
        <v>5.5949999999999998</v>
      </c>
    </row>
    <row r="2720" spans="7:8" x14ac:dyDescent="0.25">
      <c r="G2720" t="s">
        <v>2713</v>
      </c>
      <c r="H2720">
        <v>4.7718999999999996</v>
      </c>
    </row>
    <row r="2721" spans="7:8" x14ac:dyDescent="0.25">
      <c r="G2721" t="s">
        <v>2714</v>
      </c>
      <c r="H2721">
        <v>4.1513999999999998</v>
      </c>
    </row>
    <row r="2722" spans="7:8" x14ac:dyDescent="0.25">
      <c r="G2722" t="s">
        <v>2715</v>
      </c>
      <c r="H2722">
        <v>3.7444000000000002</v>
      </c>
    </row>
    <row r="2723" spans="7:8" x14ac:dyDescent="0.25">
      <c r="G2723" t="s">
        <v>2716</v>
      </c>
      <c r="H2723">
        <v>3.8864000000000001</v>
      </c>
    </row>
    <row r="2724" spans="7:8" x14ac:dyDescent="0.25">
      <c r="G2724" t="s">
        <v>2717</v>
      </c>
      <c r="H2724">
        <v>4.3082000000000003</v>
      </c>
    </row>
    <row r="2725" spans="7:8" x14ac:dyDescent="0.25">
      <c r="G2725" t="s">
        <v>2718</v>
      </c>
      <c r="H2725">
        <v>5.0979000000000001</v>
      </c>
    </row>
    <row r="2726" spans="7:8" x14ac:dyDescent="0.25">
      <c r="G2726" t="s">
        <v>2719</v>
      </c>
      <c r="H2726">
        <v>5.9130000000000003</v>
      </c>
    </row>
    <row r="2727" spans="7:8" x14ac:dyDescent="0.25">
      <c r="G2727" t="s">
        <v>2720</v>
      </c>
      <c r="H2727">
        <v>6.5587999999999997</v>
      </c>
    </row>
    <row r="2728" spans="7:8" x14ac:dyDescent="0.25">
      <c r="G2728" t="s">
        <v>2721</v>
      </c>
      <c r="H2728">
        <v>6.8470000000000004</v>
      </c>
    </row>
    <row r="2729" spans="7:8" x14ac:dyDescent="0.25">
      <c r="G2729" t="s">
        <v>2722</v>
      </c>
      <c r="H2729">
        <v>6.5438000000000001</v>
      </c>
    </row>
    <row r="2730" spans="7:8" x14ac:dyDescent="0.25">
      <c r="G2730" t="s">
        <v>2723</v>
      </c>
      <c r="H2730">
        <v>5.7805</v>
      </c>
    </row>
    <row r="2731" spans="7:8" x14ac:dyDescent="0.25">
      <c r="G2731" t="s">
        <v>2724</v>
      </c>
      <c r="H2731">
        <v>4.4955999999999996</v>
      </c>
    </row>
    <row r="2732" spans="7:8" x14ac:dyDescent="0.25">
      <c r="G2732" t="s">
        <v>2725</v>
      </c>
      <c r="H2732">
        <v>3.0846</v>
      </c>
    </row>
    <row r="2733" spans="7:8" x14ac:dyDescent="0.25">
      <c r="G2733" t="s">
        <v>2726</v>
      </c>
      <c r="H2733">
        <v>1.7082999999999999</v>
      </c>
    </row>
    <row r="2734" spans="7:8" x14ac:dyDescent="0.25">
      <c r="G2734" t="s">
        <v>2727</v>
      </c>
      <c r="H2734">
        <v>0.52027999999999996</v>
      </c>
    </row>
    <row r="2735" spans="7:8" x14ac:dyDescent="0.25">
      <c r="G2735" t="s">
        <v>2728</v>
      </c>
      <c r="H2735">
        <v>0.36396000000000001</v>
      </c>
    </row>
    <row r="2736" spans="7:8" x14ac:dyDescent="0.25">
      <c r="G2736" t="s">
        <v>2729</v>
      </c>
      <c r="H2736">
        <v>0.69669000000000003</v>
      </c>
    </row>
    <row r="2737" spans="7:8" x14ac:dyDescent="0.25">
      <c r="G2737" t="s">
        <v>2730</v>
      </c>
      <c r="H2737">
        <v>1.3931</v>
      </c>
    </row>
    <row r="2738" spans="7:8" x14ac:dyDescent="0.25">
      <c r="G2738" t="s">
        <v>2731</v>
      </c>
      <c r="H2738">
        <v>2.7010000000000001</v>
      </c>
    </row>
    <row r="2739" spans="7:8" x14ac:dyDescent="0.25">
      <c r="G2739" t="s">
        <v>2732</v>
      </c>
      <c r="H2739">
        <v>3.9902000000000002</v>
      </c>
    </row>
    <row r="2740" spans="7:8" x14ac:dyDescent="0.25">
      <c r="G2740" t="s">
        <v>2733</v>
      </c>
      <c r="H2740">
        <v>5.3605</v>
      </c>
    </row>
    <row r="2741" spans="7:8" x14ac:dyDescent="0.25">
      <c r="G2741" t="s">
        <v>2734</v>
      </c>
      <c r="H2741">
        <v>6.3398000000000003</v>
      </c>
    </row>
    <row r="2742" spans="7:8" x14ac:dyDescent="0.25">
      <c r="G2742" t="s">
        <v>2735</v>
      </c>
      <c r="H2742">
        <v>6.6474000000000002</v>
      </c>
    </row>
    <row r="2743" spans="7:8" x14ac:dyDescent="0.25">
      <c r="G2743" t="s">
        <v>2736</v>
      </c>
      <c r="H2743">
        <v>6.4954000000000001</v>
      </c>
    </row>
    <row r="2744" spans="7:8" x14ac:dyDescent="0.25">
      <c r="G2744" t="s">
        <v>2737</v>
      </c>
      <c r="H2744">
        <v>5.7469999999999999</v>
      </c>
    </row>
    <row r="2745" spans="7:8" x14ac:dyDescent="0.25">
      <c r="G2745" t="s">
        <v>2738</v>
      </c>
      <c r="H2745">
        <v>4.8022999999999998</v>
      </c>
    </row>
    <row r="2746" spans="7:8" x14ac:dyDescent="0.25">
      <c r="G2746" t="s">
        <v>2739</v>
      </c>
      <c r="H2746">
        <v>3.9615999999999998</v>
      </c>
    </row>
    <row r="2747" spans="7:8" x14ac:dyDescent="0.25">
      <c r="G2747" t="s">
        <v>2740</v>
      </c>
      <c r="H2747">
        <v>3.3079999999999998</v>
      </c>
    </row>
    <row r="2748" spans="7:8" x14ac:dyDescent="0.25">
      <c r="G2748" t="s">
        <v>2741</v>
      </c>
      <c r="H2748">
        <v>3.1648999999999998</v>
      </c>
    </row>
    <row r="2749" spans="7:8" x14ac:dyDescent="0.25">
      <c r="G2749" t="s">
        <v>2742</v>
      </c>
      <c r="H2749">
        <v>3.4148000000000001</v>
      </c>
    </row>
    <row r="2750" spans="7:8" x14ac:dyDescent="0.25">
      <c r="G2750" t="s">
        <v>2743</v>
      </c>
      <c r="H2750">
        <v>4.0926999999999998</v>
      </c>
    </row>
    <row r="2751" spans="7:8" x14ac:dyDescent="0.25">
      <c r="G2751" t="s">
        <v>2744</v>
      </c>
      <c r="H2751">
        <v>4.9728000000000003</v>
      </c>
    </row>
    <row r="2752" spans="7:8" x14ac:dyDescent="0.25">
      <c r="G2752" t="s">
        <v>2745</v>
      </c>
      <c r="H2752">
        <v>5.7191999999999998</v>
      </c>
    </row>
    <row r="2753" spans="7:8" x14ac:dyDescent="0.25">
      <c r="G2753" t="s">
        <v>2746</v>
      </c>
      <c r="H2753">
        <v>6.2141999999999999</v>
      </c>
    </row>
    <row r="2754" spans="7:8" x14ac:dyDescent="0.25">
      <c r="G2754" t="s">
        <v>2747</v>
      </c>
      <c r="H2754">
        <v>6.1772999999999998</v>
      </c>
    </row>
    <row r="2755" spans="7:8" x14ac:dyDescent="0.25">
      <c r="G2755" t="s">
        <v>2748</v>
      </c>
      <c r="H2755">
        <v>5.6193999999999997</v>
      </c>
    </row>
    <row r="2756" spans="7:8" x14ac:dyDescent="0.25">
      <c r="G2756" t="s">
        <v>2749</v>
      </c>
      <c r="H2756">
        <v>4.5769000000000002</v>
      </c>
    </row>
    <row r="2757" spans="7:8" x14ac:dyDescent="0.25">
      <c r="G2757" t="s">
        <v>2750</v>
      </c>
      <c r="H2757">
        <v>3.2235999999999998</v>
      </c>
    </row>
    <row r="2758" spans="7:8" x14ac:dyDescent="0.25">
      <c r="G2758" t="s">
        <v>2751</v>
      </c>
      <c r="H2758">
        <v>1.9149</v>
      </c>
    </row>
    <row r="2759" spans="7:8" x14ac:dyDescent="0.25">
      <c r="G2759" t="s">
        <v>2752</v>
      </c>
      <c r="H2759">
        <v>0.75678000000000001</v>
      </c>
    </row>
    <row r="2760" spans="7:8" x14ac:dyDescent="0.25">
      <c r="G2760" t="s">
        <v>2753</v>
      </c>
      <c r="H2760">
        <v>0.36677999999999999</v>
      </c>
    </row>
    <row r="2761" spans="7:8" x14ac:dyDescent="0.25">
      <c r="G2761" t="s">
        <v>2754</v>
      </c>
      <c r="H2761">
        <v>0.69945999999999997</v>
      </c>
    </row>
    <row r="2762" spans="7:8" x14ac:dyDescent="0.25">
      <c r="G2762" t="s">
        <v>2755</v>
      </c>
      <c r="H2762">
        <v>1.4838</v>
      </c>
    </row>
    <row r="2763" spans="7:8" x14ac:dyDescent="0.25">
      <c r="G2763" t="s">
        <v>2756</v>
      </c>
      <c r="H2763">
        <v>2.8652000000000002</v>
      </c>
    </row>
    <row r="2764" spans="7:8" x14ac:dyDescent="0.25">
      <c r="G2764" t="s">
        <v>2757</v>
      </c>
      <c r="H2764">
        <v>4.2656000000000001</v>
      </c>
    </row>
    <row r="2765" spans="7:8" x14ac:dyDescent="0.25">
      <c r="G2765" t="s">
        <v>2758</v>
      </c>
      <c r="H2765">
        <v>5.7336999999999998</v>
      </c>
    </row>
    <row r="2766" spans="7:8" x14ac:dyDescent="0.25">
      <c r="G2766" t="s">
        <v>2759</v>
      </c>
      <c r="H2766">
        <v>6.7702</v>
      </c>
    </row>
    <row r="2767" spans="7:8" x14ac:dyDescent="0.25">
      <c r="G2767" t="s">
        <v>2760</v>
      </c>
      <c r="H2767">
        <v>7.1138000000000003</v>
      </c>
    </row>
    <row r="2768" spans="7:8" x14ac:dyDescent="0.25">
      <c r="G2768" t="s">
        <v>2761</v>
      </c>
      <c r="H2768">
        <v>6.8545999999999996</v>
      </c>
    </row>
    <row r="2769" spans="7:8" x14ac:dyDescent="0.25">
      <c r="G2769" t="s">
        <v>2762</v>
      </c>
      <c r="H2769">
        <v>6.0334000000000003</v>
      </c>
    </row>
    <row r="2770" spans="7:8" x14ac:dyDescent="0.25">
      <c r="G2770" t="s">
        <v>2763</v>
      </c>
      <c r="H2770">
        <v>4.8502999999999998</v>
      </c>
    </row>
    <row r="2771" spans="7:8" x14ac:dyDescent="0.25">
      <c r="G2771" t="s">
        <v>2764</v>
      </c>
      <c r="H2771">
        <v>3.8311000000000002</v>
      </c>
    </row>
    <row r="2772" spans="7:8" x14ac:dyDescent="0.25">
      <c r="G2772" t="s">
        <v>2765</v>
      </c>
      <c r="H2772">
        <v>2.9510000000000001</v>
      </c>
    </row>
    <row r="2773" spans="7:8" x14ac:dyDescent="0.25">
      <c r="G2773" t="s">
        <v>2766</v>
      </c>
      <c r="H2773">
        <v>2.7014999999999998</v>
      </c>
    </row>
    <row r="2774" spans="7:8" x14ac:dyDescent="0.25">
      <c r="G2774" t="s">
        <v>2767</v>
      </c>
      <c r="H2774">
        <v>2.9321000000000002</v>
      </c>
    </row>
    <row r="2775" spans="7:8" x14ac:dyDescent="0.25">
      <c r="G2775" t="s">
        <v>2768</v>
      </c>
      <c r="H2775">
        <v>3.6861999999999999</v>
      </c>
    </row>
    <row r="2776" spans="7:8" x14ac:dyDescent="0.25">
      <c r="G2776" t="s">
        <v>2769</v>
      </c>
      <c r="H2776">
        <v>4.7680999999999996</v>
      </c>
    </row>
    <row r="2777" spans="7:8" x14ac:dyDescent="0.25">
      <c r="G2777" t="s">
        <v>2770</v>
      </c>
      <c r="H2777">
        <v>5.7478999999999996</v>
      </c>
    </row>
    <row r="2778" spans="7:8" x14ac:dyDescent="0.25">
      <c r="G2778" t="s">
        <v>2771</v>
      </c>
      <c r="H2778">
        <v>6.4966999999999997</v>
      </c>
    </row>
    <row r="2779" spans="7:8" x14ac:dyDescent="0.25">
      <c r="G2779" t="s">
        <v>2772</v>
      </c>
      <c r="H2779">
        <v>6.6242999999999999</v>
      </c>
    </row>
    <row r="2780" spans="7:8" x14ac:dyDescent="0.25">
      <c r="G2780" t="s">
        <v>2773</v>
      </c>
      <c r="H2780">
        <v>6.1645000000000003</v>
      </c>
    </row>
    <row r="2781" spans="7:8" x14ac:dyDescent="0.25">
      <c r="G2781" t="s">
        <v>2774</v>
      </c>
      <c r="H2781">
        <v>5.1112000000000002</v>
      </c>
    </row>
    <row r="2782" spans="7:8" x14ac:dyDescent="0.25">
      <c r="G2782" t="s">
        <v>2775</v>
      </c>
      <c r="H2782">
        <v>3.7545999999999999</v>
      </c>
    </row>
    <row r="2783" spans="7:8" x14ac:dyDescent="0.25">
      <c r="G2783" t="s">
        <v>2776</v>
      </c>
      <c r="H2783">
        <v>2.4020000000000001</v>
      </c>
    </row>
    <row r="2784" spans="7:8" x14ac:dyDescent="0.25">
      <c r="G2784" t="s">
        <v>2777</v>
      </c>
      <c r="H2784">
        <v>1.3061</v>
      </c>
    </row>
    <row r="2785" spans="7:8" x14ac:dyDescent="0.25">
      <c r="G2785" t="s">
        <v>2778</v>
      </c>
      <c r="H2785">
        <v>0.75378000000000001</v>
      </c>
    </row>
    <row r="2786" spans="7:8" x14ac:dyDescent="0.25">
      <c r="G2786" t="s">
        <v>2779</v>
      </c>
      <c r="H2786">
        <v>1.1247</v>
      </c>
    </row>
    <row r="2787" spans="7:8" x14ac:dyDescent="0.25">
      <c r="G2787" t="s">
        <v>2780</v>
      </c>
      <c r="H2787">
        <v>1.9674</v>
      </c>
    </row>
    <row r="2788" spans="7:8" x14ac:dyDescent="0.25">
      <c r="G2788" t="s">
        <v>2781</v>
      </c>
      <c r="H2788">
        <v>3.3210999999999999</v>
      </c>
    </row>
    <row r="2789" spans="7:8" x14ac:dyDescent="0.25">
      <c r="G2789" t="s">
        <v>2782</v>
      </c>
      <c r="H2789">
        <v>4.9732000000000003</v>
      </c>
    </row>
    <row r="2790" spans="7:8" x14ac:dyDescent="0.25">
      <c r="G2790" t="s">
        <v>2783</v>
      </c>
      <c r="H2790">
        <v>6.3912000000000004</v>
      </c>
    </row>
    <row r="2791" spans="7:8" x14ac:dyDescent="0.25">
      <c r="G2791" t="s">
        <v>2784</v>
      </c>
      <c r="H2791">
        <v>7.3677999999999999</v>
      </c>
    </row>
    <row r="2792" spans="7:8" x14ac:dyDescent="0.25">
      <c r="G2792" t="s">
        <v>2785</v>
      </c>
      <c r="H2792">
        <v>7.5384000000000002</v>
      </c>
    </row>
    <row r="2793" spans="7:8" x14ac:dyDescent="0.25">
      <c r="G2793" t="s">
        <v>2786</v>
      </c>
      <c r="H2793">
        <v>6.9892000000000003</v>
      </c>
    </row>
    <row r="2794" spans="7:8" x14ac:dyDescent="0.25">
      <c r="G2794" t="s">
        <v>2787</v>
      </c>
      <c r="H2794">
        <v>5.8502999999999998</v>
      </c>
    </row>
    <row r="2795" spans="7:8" x14ac:dyDescent="0.25">
      <c r="G2795" t="s">
        <v>2788</v>
      </c>
      <c r="H2795">
        <v>4.3562000000000003</v>
      </c>
    </row>
    <row r="2796" spans="7:8" x14ac:dyDescent="0.25">
      <c r="G2796" t="s">
        <v>2789</v>
      </c>
      <c r="H2796">
        <v>3.0390000000000001</v>
      </c>
    </row>
    <row r="2797" spans="7:8" x14ac:dyDescent="0.25">
      <c r="G2797" t="s">
        <v>2790</v>
      </c>
      <c r="H2797">
        <v>1.9954000000000001</v>
      </c>
    </row>
    <row r="2798" spans="7:8" x14ac:dyDescent="0.25">
      <c r="G2798" t="s">
        <v>2791</v>
      </c>
      <c r="H2798">
        <v>1.5105999999999999</v>
      </c>
    </row>
    <row r="2799" spans="7:8" x14ac:dyDescent="0.25">
      <c r="G2799" t="s">
        <v>2792</v>
      </c>
      <c r="H2799">
        <v>2.0242</v>
      </c>
    </row>
    <row r="2800" spans="7:8" x14ac:dyDescent="0.25">
      <c r="G2800" t="s">
        <v>2793</v>
      </c>
      <c r="H2800">
        <v>2.9154</v>
      </c>
    </row>
    <row r="2801" spans="7:8" x14ac:dyDescent="0.25">
      <c r="G2801" t="s">
        <v>2794</v>
      </c>
      <c r="H2801">
        <v>4.0772000000000004</v>
      </c>
    </row>
    <row r="2802" spans="7:8" x14ac:dyDescent="0.25">
      <c r="G2802" t="s">
        <v>2795</v>
      </c>
      <c r="H2802">
        <v>5.3132000000000001</v>
      </c>
    </row>
    <row r="2803" spans="7:8" x14ac:dyDescent="0.25">
      <c r="G2803" t="s">
        <v>2796</v>
      </c>
      <c r="H2803">
        <v>6.0842000000000001</v>
      </c>
    </row>
    <row r="2804" spans="7:8" x14ac:dyDescent="0.25">
      <c r="G2804" t="s">
        <v>2797</v>
      </c>
      <c r="H2804">
        <v>6.2702</v>
      </c>
    </row>
    <row r="2805" spans="7:8" x14ac:dyDescent="0.25">
      <c r="G2805" t="s">
        <v>2798</v>
      </c>
      <c r="H2805">
        <v>5.7964000000000002</v>
      </c>
    </row>
    <row r="2806" spans="7:8" x14ac:dyDescent="0.25">
      <c r="G2806" t="s">
        <v>2799</v>
      </c>
      <c r="H2806">
        <v>4.6573000000000002</v>
      </c>
    </row>
    <row r="2807" spans="7:8" x14ac:dyDescent="0.25">
      <c r="G2807" t="s">
        <v>2800</v>
      </c>
      <c r="H2807">
        <v>3.2452999999999999</v>
      </c>
    </row>
    <row r="2808" spans="7:8" x14ac:dyDescent="0.25">
      <c r="G2808" t="s">
        <v>2801</v>
      </c>
      <c r="H2808">
        <v>1.8219000000000001</v>
      </c>
    </row>
    <row r="2809" spans="7:8" x14ac:dyDescent="0.25">
      <c r="G2809" t="s">
        <v>2802</v>
      </c>
      <c r="H2809">
        <v>0.57476000000000005</v>
      </c>
    </row>
    <row r="2810" spans="7:8" x14ac:dyDescent="0.25">
      <c r="G2810" t="s">
        <v>2803</v>
      </c>
      <c r="H2810">
        <v>0.42906</v>
      </c>
    </row>
    <row r="2811" spans="7:8" x14ac:dyDescent="0.25">
      <c r="G2811" t="s">
        <v>2804</v>
      </c>
      <c r="H2811">
        <v>0.93562000000000001</v>
      </c>
    </row>
    <row r="2812" spans="7:8" x14ac:dyDescent="0.25">
      <c r="G2812" t="s">
        <v>2805</v>
      </c>
      <c r="H2812">
        <v>1.9724999999999999</v>
      </c>
    </row>
    <row r="2813" spans="7:8" x14ac:dyDescent="0.25">
      <c r="G2813" t="s">
        <v>2806</v>
      </c>
      <c r="H2813">
        <v>3.5560999999999998</v>
      </c>
    </row>
    <row r="2814" spans="7:8" x14ac:dyDescent="0.25">
      <c r="G2814" t="s">
        <v>2807</v>
      </c>
      <c r="H2814">
        <v>5.1397000000000004</v>
      </c>
    </row>
    <row r="2815" spans="7:8" x14ac:dyDescent="0.25">
      <c r="G2815" t="s">
        <v>2808</v>
      </c>
      <c r="H2815">
        <v>6.5673000000000004</v>
      </c>
    </row>
    <row r="2816" spans="7:8" x14ac:dyDescent="0.25">
      <c r="G2816" t="s">
        <v>2809</v>
      </c>
      <c r="H2816">
        <v>7.3274999999999997</v>
      </c>
    </row>
    <row r="2817" spans="7:8" x14ac:dyDescent="0.25">
      <c r="G2817" t="s">
        <v>2810</v>
      </c>
      <c r="H2817">
        <v>7.1753</v>
      </c>
    </row>
    <row r="2818" spans="7:8" x14ac:dyDescent="0.25">
      <c r="G2818" t="s">
        <v>2811</v>
      </c>
      <c r="H2818">
        <v>6.3315000000000001</v>
      </c>
    </row>
    <row r="2819" spans="7:8" x14ac:dyDescent="0.25">
      <c r="G2819" t="s">
        <v>2812</v>
      </c>
      <c r="H2819">
        <v>4.8240999999999996</v>
      </c>
    </row>
    <row r="2820" spans="7:8" x14ac:dyDescent="0.25">
      <c r="G2820" t="s">
        <v>2813</v>
      </c>
      <c r="H2820">
        <v>3.1865999999999999</v>
      </c>
    </row>
    <row r="2821" spans="7:8" x14ac:dyDescent="0.25">
      <c r="G2821" t="s">
        <v>2814</v>
      </c>
      <c r="H2821">
        <v>1.7782</v>
      </c>
    </row>
    <row r="2822" spans="7:8" x14ac:dyDescent="0.25">
      <c r="G2822" t="s">
        <v>2815</v>
      </c>
      <c r="H2822">
        <v>0.58831</v>
      </c>
    </row>
    <row r="2823" spans="7:8" x14ac:dyDescent="0.25">
      <c r="G2823" t="s">
        <v>2816</v>
      </c>
      <c r="H2823">
        <v>0.76258000000000004</v>
      </c>
    </row>
    <row r="2824" spans="7:8" x14ac:dyDescent="0.25">
      <c r="G2824" t="s">
        <v>2817</v>
      </c>
      <c r="H2824">
        <v>1.3157000000000001</v>
      </c>
    </row>
    <row r="2825" spans="7:8" x14ac:dyDescent="0.25">
      <c r="G2825" t="s">
        <v>2818</v>
      </c>
      <c r="H2825">
        <v>2.4706000000000001</v>
      </c>
    </row>
    <row r="2826" spans="7:8" x14ac:dyDescent="0.25">
      <c r="G2826" t="s">
        <v>2819</v>
      </c>
      <c r="H2826">
        <v>3.9356</v>
      </c>
    </row>
    <row r="2827" spans="7:8" x14ac:dyDescent="0.25">
      <c r="G2827" t="s">
        <v>2820</v>
      </c>
      <c r="H2827">
        <v>5.2675999999999998</v>
      </c>
    </row>
    <row r="2828" spans="7:8" x14ac:dyDescent="0.25">
      <c r="G2828" t="s">
        <v>2821</v>
      </c>
      <c r="H2828">
        <v>6.2373000000000003</v>
      </c>
    </row>
    <row r="2829" spans="7:8" x14ac:dyDescent="0.25">
      <c r="G2829" t="s">
        <v>2822</v>
      </c>
      <c r="H2829">
        <v>6.4015000000000004</v>
      </c>
    </row>
    <row r="2830" spans="7:8" x14ac:dyDescent="0.25">
      <c r="G2830" t="s">
        <v>2823</v>
      </c>
      <c r="H2830">
        <v>5.8292000000000002</v>
      </c>
    </row>
    <row r="2831" spans="7:8" x14ac:dyDescent="0.25">
      <c r="G2831" t="s">
        <v>2824</v>
      </c>
      <c r="H2831">
        <v>4.6318000000000001</v>
      </c>
    </row>
    <row r="2832" spans="7:8" x14ac:dyDescent="0.25">
      <c r="G2832" t="s">
        <v>2825</v>
      </c>
      <c r="H2832">
        <v>3.1126999999999998</v>
      </c>
    </row>
    <row r="2833" spans="7:8" x14ac:dyDescent="0.25">
      <c r="G2833" t="s">
        <v>2826</v>
      </c>
      <c r="H2833">
        <v>1.8041</v>
      </c>
    </row>
    <row r="2834" spans="7:8" x14ac:dyDescent="0.25">
      <c r="G2834" t="s">
        <v>2827</v>
      </c>
      <c r="H2834">
        <v>0.77768999999999999</v>
      </c>
    </row>
    <row r="2835" spans="7:8" x14ac:dyDescent="0.25">
      <c r="G2835" t="s">
        <v>2828</v>
      </c>
      <c r="H2835">
        <v>0.91676999999999997</v>
      </c>
    </row>
    <row r="2836" spans="7:8" x14ac:dyDescent="0.25">
      <c r="G2836" t="s">
        <v>2829</v>
      </c>
      <c r="H2836">
        <v>1.7139</v>
      </c>
    </row>
    <row r="2837" spans="7:8" x14ac:dyDescent="0.25">
      <c r="G2837" t="s">
        <v>2830</v>
      </c>
      <c r="H2837">
        <v>2.9319999999999999</v>
      </c>
    </row>
    <row r="2838" spans="7:8" x14ac:dyDescent="0.25">
      <c r="G2838" t="s">
        <v>2831</v>
      </c>
      <c r="H2838">
        <v>4.6759000000000004</v>
      </c>
    </row>
    <row r="2839" spans="7:8" x14ac:dyDescent="0.25">
      <c r="G2839" t="s">
        <v>2832</v>
      </c>
      <c r="H2839">
        <v>6.2587000000000002</v>
      </c>
    </row>
    <row r="2840" spans="7:8" x14ac:dyDescent="0.25">
      <c r="G2840" t="s">
        <v>2833</v>
      </c>
      <c r="H2840">
        <v>7.5346000000000002</v>
      </c>
    </row>
    <row r="2841" spans="7:8" x14ac:dyDescent="0.25">
      <c r="G2841" t="s">
        <v>2834</v>
      </c>
      <c r="H2841">
        <v>7.9513999999999996</v>
      </c>
    </row>
    <row r="2842" spans="7:8" x14ac:dyDescent="0.25">
      <c r="G2842" t="s">
        <v>2835</v>
      </c>
      <c r="H2842">
        <v>7.4862000000000002</v>
      </c>
    </row>
    <row r="2843" spans="7:8" x14ac:dyDescent="0.25">
      <c r="G2843" t="s">
        <v>2836</v>
      </c>
      <c r="H2843">
        <v>6.2544000000000004</v>
      </c>
    </row>
    <row r="2844" spans="7:8" x14ac:dyDescent="0.25">
      <c r="G2844" t="s">
        <v>2837</v>
      </c>
      <c r="H2844">
        <v>4.5052000000000003</v>
      </c>
    </row>
    <row r="2845" spans="7:8" x14ac:dyDescent="0.25">
      <c r="G2845" t="s">
        <v>2838</v>
      </c>
      <c r="H2845">
        <v>2.718</v>
      </c>
    </row>
    <row r="2846" spans="7:8" x14ac:dyDescent="0.25">
      <c r="G2846" t="s">
        <v>2839</v>
      </c>
      <c r="H2846">
        <v>1.2970999999999999</v>
      </c>
    </row>
    <row r="2847" spans="7:8" x14ac:dyDescent="0.25">
      <c r="G2847" t="s">
        <v>2840</v>
      </c>
      <c r="H2847">
        <v>0.44846000000000003</v>
      </c>
    </row>
    <row r="2848" spans="7:8" x14ac:dyDescent="0.25">
      <c r="G2848" t="s">
        <v>2841</v>
      </c>
      <c r="H2848">
        <v>0.81749000000000005</v>
      </c>
    </row>
    <row r="2849" spans="7:8" x14ac:dyDescent="0.25">
      <c r="G2849" t="s">
        <v>2842</v>
      </c>
      <c r="H2849">
        <v>1.6281000000000001</v>
      </c>
    </row>
    <row r="2850" spans="7:8" x14ac:dyDescent="0.25">
      <c r="G2850" t="s">
        <v>2843</v>
      </c>
      <c r="H2850">
        <v>3.0773999999999999</v>
      </c>
    </row>
    <row r="2851" spans="7:8" x14ac:dyDescent="0.25">
      <c r="G2851" t="s">
        <v>2844</v>
      </c>
      <c r="H2851">
        <v>4.6416000000000004</v>
      </c>
    </row>
    <row r="2852" spans="7:8" x14ac:dyDescent="0.25">
      <c r="G2852" t="s">
        <v>2845</v>
      </c>
      <c r="H2852">
        <v>5.9802999999999997</v>
      </c>
    </row>
    <row r="2853" spans="7:8" x14ac:dyDescent="0.25">
      <c r="G2853" t="s">
        <v>2846</v>
      </c>
      <c r="H2853">
        <v>6.8213999999999997</v>
      </c>
    </row>
    <row r="2854" spans="7:8" x14ac:dyDescent="0.25">
      <c r="G2854" t="s">
        <v>2847</v>
      </c>
      <c r="H2854">
        <v>6.7495000000000003</v>
      </c>
    </row>
    <row r="2855" spans="7:8" x14ac:dyDescent="0.25">
      <c r="G2855" t="s">
        <v>2848</v>
      </c>
      <c r="H2855">
        <v>5.9420000000000002</v>
      </c>
    </row>
    <row r="2856" spans="7:8" x14ac:dyDescent="0.25">
      <c r="G2856" t="s">
        <v>2849</v>
      </c>
      <c r="H2856">
        <v>4.6021999999999998</v>
      </c>
    </row>
    <row r="2857" spans="7:8" x14ac:dyDescent="0.25">
      <c r="G2857" t="s">
        <v>2850</v>
      </c>
      <c r="H2857">
        <v>3.0884999999999998</v>
      </c>
    </row>
    <row r="2858" spans="7:8" x14ac:dyDescent="0.25">
      <c r="G2858" t="s">
        <v>2851</v>
      </c>
      <c r="H2858">
        <v>1.9441999999999999</v>
      </c>
    </row>
    <row r="2859" spans="7:8" x14ac:dyDescent="0.25">
      <c r="G2859" t="s">
        <v>2852</v>
      </c>
      <c r="H2859">
        <v>1.1121000000000001</v>
      </c>
    </row>
    <row r="2860" spans="7:8" x14ac:dyDescent="0.25">
      <c r="G2860" t="s">
        <v>2853</v>
      </c>
      <c r="H2860">
        <v>1.5797000000000001</v>
      </c>
    </row>
    <row r="2861" spans="7:8" x14ac:dyDescent="0.25">
      <c r="G2861" t="s">
        <v>2854</v>
      </c>
      <c r="H2861">
        <v>2.5962999999999998</v>
      </c>
    </row>
    <row r="2862" spans="7:8" x14ac:dyDescent="0.25">
      <c r="G2862" t="s">
        <v>2855</v>
      </c>
      <c r="H2862">
        <v>3.9861</v>
      </c>
    </row>
    <row r="2863" spans="7:8" x14ac:dyDescent="0.25">
      <c r="G2863" t="s">
        <v>2856</v>
      </c>
      <c r="H2863">
        <v>5.8441000000000001</v>
      </c>
    </row>
    <row r="2864" spans="7:8" x14ac:dyDescent="0.25">
      <c r="G2864" t="s">
        <v>2857</v>
      </c>
      <c r="H2864">
        <v>7.2361000000000004</v>
      </c>
    </row>
    <row r="2865" spans="7:8" x14ac:dyDescent="0.25">
      <c r="G2865" t="s">
        <v>2858</v>
      </c>
      <c r="H2865">
        <v>8.0681999999999992</v>
      </c>
    </row>
    <row r="2866" spans="7:8" x14ac:dyDescent="0.25">
      <c r="G2866" t="s">
        <v>2859</v>
      </c>
      <c r="H2866">
        <v>8.0721000000000007</v>
      </c>
    </row>
    <row r="2867" spans="7:8" x14ac:dyDescent="0.25">
      <c r="G2867" t="s">
        <v>2860</v>
      </c>
      <c r="H2867">
        <v>7.0719000000000003</v>
      </c>
    </row>
    <row r="2868" spans="7:8" x14ac:dyDescent="0.25">
      <c r="G2868" t="s">
        <v>2861</v>
      </c>
      <c r="H2868">
        <v>5.4844999999999997</v>
      </c>
    </row>
    <row r="2869" spans="7:8" x14ac:dyDescent="0.25">
      <c r="G2869" t="s">
        <v>2862</v>
      </c>
      <c r="H2869">
        <v>3.5413000000000001</v>
      </c>
    </row>
    <row r="2870" spans="7:8" x14ac:dyDescent="0.25">
      <c r="G2870" t="s">
        <v>2863</v>
      </c>
      <c r="H2870">
        <v>1.6631</v>
      </c>
    </row>
    <row r="2871" spans="7:8" x14ac:dyDescent="0.25">
      <c r="G2871" t="s">
        <v>2864</v>
      </c>
      <c r="H2871">
        <v>0.2104</v>
      </c>
    </row>
    <row r="2872" spans="7:8" x14ac:dyDescent="0.25">
      <c r="G2872" t="s">
        <v>2865</v>
      </c>
      <c r="H2872">
        <v>4.7724000000000003E-2</v>
      </c>
    </row>
    <row r="2873" spans="7:8" x14ac:dyDescent="0.25">
      <c r="G2873" t="s">
        <v>2866</v>
      </c>
      <c r="H2873">
        <v>0.66710999999999998</v>
      </c>
    </row>
    <row r="2874" spans="7:8" x14ac:dyDescent="0.25">
      <c r="G2874" t="s">
        <v>2867</v>
      </c>
      <c r="H2874">
        <v>1.8056000000000001</v>
      </c>
    </row>
    <row r="2875" spans="7:8" x14ac:dyDescent="0.25">
      <c r="G2875" t="s">
        <v>2868</v>
      </c>
      <c r="H2875">
        <v>3.4805000000000001</v>
      </c>
    </row>
    <row r="2876" spans="7:8" x14ac:dyDescent="0.25">
      <c r="G2876" t="s">
        <v>2869</v>
      </c>
      <c r="H2876">
        <v>5.0213000000000001</v>
      </c>
    </row>
    <row r="2877" spans="7:8" x14ac:dyDescent="0.25">
      <c r="G2877" t="s">
        <v>2870</v>
      </c>
      <c r="H2877">
        <v>6.3365</v>
      </c>
    </row>
    <row r="2878" spans="7:8" x14ac:dyDescent="0.25">
      <c r="G2878" t="s">
        <v>2871</v>
      </c>
      <c r="H2878">
        <v>6.9139999999999997</v>
      </c>
    </row>
    <row r="2879" spans="7:8" x14ac:dyDescent="0.25">
      <c r="G2879" t="s">
        <v>2872</v>
      </c>
      <c r="H2879">
        <v>6.6077000000000004</v>
      </c>
    </row>
    <row r="2880" spans="7:8" x14ac:dyDescent="0.25">
      <c r="G2880" t="s">
        <v>2873</v>
      </c>
      <c r="H2880">
        <v>5.6534000000000004</v>
      </c>
    </row>
    <row r="2881" spans="7:8" x14ac:dyDescent="0.25">
      <c r="G2881" t="s">
        <v>2874</v>
      </c>
      <c r="H2881">
        <v>4.2355999999999998</v>
      </c>
    </row>
    <row r="2882" spans="7:8" x14ac:dyDescent="0.25">
      <c r="G2882" t="s">
        <v>2875</v>
      </c>
      <c r="H2882">
        <v>2.8908999999999998</v>
      </c>
    </row>
    <row r="2883" spans="7:8" x14ac:dyDescent="0.25">
      <c r="G2883" t="s">
        <v>2876</v>
      </c>
      <c r="H2883">
        <v>2.0211999999999999</v>
      </c>
    </row>
    <row r="2884" spans="7:8" x14ac:dyDescent="0.25">
      <c r="G2884" t="s">
        <v>2877</v>
      </c>
      <c r="H2884">
        <v>1.5410999999999999</v>
      </c>
    </row>
    <row r="2885" spans="7:8" x14ac:dyDescent="0.25">
      <c r="G2885" t="s">
        <v>2878</v>
      </c>
      <c r="H2885">
        <v>2.3182</v>
      </c>
    </row>
    <row r="2886" spans="7:8" x14ac:dyDescent="0.25">
      <c r="G2886" t="s">
        <v>2879</v>
      </c>
      <c r="H2886">
        <v>3.4916</v>
      </c>
    </row>
    <row r="2887" spans="7:8" x14ac:dyDescent="0.25">
      <c r="G2887" t="s">
        <v>2880</v>
      </c>
      <c r="H2887">
        <v>5.09</v>
      </c>
    </row>
    <row r="2888" spans="7:8" x14ac:dyDescent="0.25">
      <c r="G2888" t="s">
        <v>2881</v>
      </c>
      <c r="H2888">
        <v>6.8011999999999997</v>
      </c>
    </row>
    <row r="2889" spans="7:8" x14ac:dyDescent="0.25">
      <c r="G2889" t="s">
        <v>2882</v>
      </c>
      <c r="H2889">
        <v>7.8250000000000002</v>
      </c>
    </row>
    <row r="2890" spans="7:8" x14ac:dyDescent="0.25">
      <c r="G2890" t="s">
        <v>2883</v>
      </c>
      <c r="H2890">
        <v>8.3026</v>
      </c>
    </row>
    <row r="2891" spans="7:8" x14ac:dyDescent="0.25">
      <c r="G2891" t="s">
        <v>2884</v>
      </c>
      <c r="H2891">
        <v>7.6863999999999999</v>
      </c>
    </row>
    <row r="2892" spans="7:8" x14ac:dyDescent="0.25">
      <c r="G2892" t="s">
        <v>2885</v>
      </c>
      <c r="H2892">
        <v>6.3295000000000003</v>
      </c>
    </row>
    <row r="2893" spans="7:8" x14ac:dyDescent="0.25">
      <c r="G2893" t="s">
        <v>2886</v>
      </c>
      <c r="H2893">
        <v>4.4588999999999999</v>
      </c>
    </row>
    <row r="2894" spans="7:8" x14ac:dyDescent="0.25">
      <c r="G2894" t="s">
        <v>2887</v>
      </c>
      <c r="H2894">
        <v>2.4558</v>
      </c>
    </row>
    <row r="2895" spans="7:8" x14ac:dyDescent="0.25">
      <c r="G2895" t="s">
        <v>2888</v>
      </c>
      <c r="H2895">
        <v>0.82623000000000002</v>
      </c>
    </row>
    <row r="2896" spans="7:8" x14ac:dyDescent="0.25">
      <c r="G2896" t="s">
        <v>2889</v>
      </c>
      <c r="H2896">
        <v>-0.17397000000000001</v>
      </c>
    </row>
    <row r="2897" spans="7:8" x14ac:dyDescent="0.25">
      <c r="G2897" t="s">
        <v>2890</v>
      </c>
      <c r="H2897">
        <v>3.3713E-2</v>
      </c>
    </row>
    <row r="2898" spans="7:8" x14ac:dyDescent="0.25">
      <c r="G2898" t="s">
        <v>2891</v>
      </c>
      <c r="H2898">
        <v>0.82848999999999995</v>
      </c>
    </row>
    <row r="2899" spans="7:8" x14ac:dyDescent="0.25">
      <c r="G2899" t="s">
        <v>2892</v>
      </c>
      <c r="H2899">
        <v>2.3336000000000001</v>
      </c>
    </row>
    <row r="2900" spans="7:8" x14ac:dyDescent="0.25">
      <c r="G2900" t="s">
        <v>2893</v>
      </c>
      <c r="H2900">
        <v>3.9020999999999999</v>
      </c>
    </row>
    <row r="2901" spans="7:8" x14ac:dyDescent="0.25">
      <c r="G2901" t="s">
        <v>2894</v>
      </c>
      <c r="H2901">
        <v>5.5831999999999997</v>
      </c>
    </row>
    <row r="2902" spans="7:8" x14ac:dyDescent="0.25">
      <c r="G2902" t="s">
        <v>2895</v>
      </c>
      <c r="H2902">
        <v>6.5765000000000002</v>
      </c>
    </row>
    <row r="2903" spans="7:8" x14ac:dyDescent="0.25">
      <c r="G2903" t="s">
        <v>2896</v>
      </c>
      <c r="H2903">
        <v>6.9221000000000004</v>
      </c>
    </row>
    <row r="2904" spans="7:8" x14ac:dyDescent="0.25">
      <c r="G2904" t="s">
        <v>2897</v>
      </c>
      <c r="H2904">
        <v>6.3413000000000004</v>
      </c>
    </row>
    <row r="2905" spans="7:8" x14ac:dyDescent="0.25">
      <c r="G2905" t="s">
        <v>2898</v>
      </c>
      <c r="H2905">
        <v>5.2521000000000004</v>
      </c>
    </row>
    <row r="2906" spans="7:8" x14ac:dyDescent="0.25">
      <c r="G2906" t="s">
        <v>2899</v>
      </c>
      <c r="H2906">
        <v>3.8458999999999999</v>
      </c>
    </row>
    <row r="2907" spans="7:8" x14ac:dyDescent="0.25">
      <c r="G2907" t="s">
        <v>2900</v>
      </c>
      <c r="H2907">
        <v>2.7831000000000001</v>
      </c>
    </row>
    <row r="2908" spans="7:8" x14ac:dyDescent="0.25">
      <c r="G2908" t="s">
        <v>2901</v>
      </c>
      <c r="H2908">
        <v>2.1274999999999999</v>
      </c>
    </row>
    <row r="2909" spans="7:8" x14ac:dyDescent="0.25">
      <c r="G2909" t="s">
        <v>2902</v>
      </c>
      <c r="H2909">
        <v>2.2339000000000002</v>
      </c>
    </row>
    <row r="2910" spans="7:8" x14ac:dyDescent="0.25">
      <c r="G2910" t="s">
        <v>2903</v>
      </c>
      <c r="H2910">
        <v>3.1695000000000002</v>
      </c>
    </row>
    <row r="2911" spans="7:8" x14ac:dyDescent="0.25">
      <c r="G2911" t="s">
        <v>2904</v>
      </c>
      <c r="H2911">
        <v>4.5026999999999999</v>
      </c>
    </row>
    <row r="2912" spans="7:8" x14ac:dyDescent="0.25">
      <c r="G2912" t="s">
        <v>2905</v>
      </c>
      <c r="H2912">
        <v>6.1931000000000003</v>
      </c>
    </row>
    <row r="2913" spans="7:8" x14ac:dyDescent="0.25">
      <c r="G2913" t="s">
        <v>2906</v>
      </c>
      <c r="H2913">
        <v>7.4782999999999999</v>
      </c>
    </row>
    <row r="2914" spans="7:8" x14ac:dyDescent="0.25">
      <c r="G2914" t="s">
        <v>2907</v>
      </c>
      <c r="H2914">
        <v>8.2304999999999993</v>
      </c>
    </row>
    <row r="2915" spans="7:8" x14ac:dyDescent="0.25">
      <c r="G2915" t="s">
        <v>2908</v>
      </c>
      <c r="H2915">
        <v>8.0581999999999994</v>
      </c>
    </row>
    <row r="2916" spans="7:8" x14ac:dyDescent="0.25">
      <c r="G2916" t="s">
        <v>2909</v>
      </c>
      <c r="H2916">
        <v>6.9953000000000003</v>
      </c>
    </row>
    <row r="2917" spans="7:8" x14ac:dyDescent="0.25">
      <c r="G2917" t="s">
        <v>2910</v>
      </c>
      <c r="H2917">
        <v>5.3002000000000002</v>
      </c>
    </row>
    <row r="2918" spans="7:8" x14ac:dyDescent="0.25">
      <c r="G2918" t="s">
        <v>2911</v>
      </c>
      <c r="H2918">
        <v>3.2328000000000001</v>
      </c>
    </row>
    <row r="2919" spans="7:8" x14ac:dyDescent="0.25">
      <c r="G2919" t="s">
        <v>2912</v>
      </c>
      <c r="H2919">
        <v>1.3655999999999999</v>
      </c>
    </row>
    <row r="2920" spans="7:8" x14ac:dyDescent="0.25">
      <c r="G2920" t="s">
        <v>2913</v>
      </c>
      <c r="H2920">
        <v>-0.19006000000000001</v>
      </c>
    </row>
    <row r="2921" spans="7:8" x14ac:dyDescent="0.25">
      <c r="G2921" t="s">
        <v>2914</v>
      </c>
      <c r="H2921">
        <v>-0.46864</v>
      </c>
    </row>
    <row r="2922" spans="7:8" x14ac:dyDescent="0.25">
      <c r="G2922" t="s">
        <v>2915</v>
      </c>
      <c r="H2922">
        <v>-7.6039000000000002E-3</v>
      </c>
    </row>
    <row r="2923" spans="7:8" x14ac:dyDescent="0.25">
      <c r="G2923" t="s">
        <v>2916</v>
      </c>
      <c r="H2923">
        <v>1.1124000000000001</v>
      </c>
    </row>
    <row r="2924" spans="7:8" x14ac:dyDescent="0.25">
      <c r="G2924" t="s">
        <v>2917</v>
      </c>
      <c r="H2924">
        <v>2.8018000000000001</v>
      </c>
    </row>
    <row r="2925" spans="7:8" x14ac:dyDescent="0.25">
      <c r="G2925" t="s">
        <v>2918</v>
      </c>
      <c r="H2925">
        <v>4.3399000000000001</v>
      </c>
    </row>
    <row r="2926" spans="7:8" x14ac:dyDescent="0.25">
      <c r="G2926" t="s">
        <v>2919</v>
      </c>
      <c r="H2926">
        <v>5.8696000000000002</v>
      </c>
    </row>
    <row r="2927" spans="7:8" x14ac:dyDescent="0.25">
      <c r="G2927" t="s">
        <v>2920</v>
      </c>
      <c r="H2927">
        <v>6.5492999999999997</v>
      </c>
    </row>
    <row r="2928" spans="7:8" x14ac:dyDescent="0.25">
      <c r="G2928" t="s">
        <v>2921</v>
      </c>
      <c r="H2928">
        <v>6.5303000000000004</v>
      </c>
    </row>
    <row r="2929" spans="7:8" x14ac:dyDescent="0.25">
      <c r="G2929" t="s">
        <v>2922</v>
      </c>
      <c r="H2929">
        <v>5.8311999999999999</v>
      </c>
    </row>
    <row r="2930" spans="7:8" x14ac:dyDescent="0.25">
      <c r="G2930" t="s">
        <v>2923</v>
      </c>
      <c r="H2930">
        <v>4.5721999999999996</v>
      </c>
    </row>
    <row r="2931" spans="7:8" x14ac:dyDescent="0.25">
      <c r="G2931" t="s">
        <v>2924</v>
      </c>
      <c r="H2931">
        <v>3.4157000000000002</v>
      </c>
    </row>
    <row r="2932" spans="7:8" x14ac:dyDescent="0.25">
      <c r="G2932" t="s">
        <v>2925</v>
      </c>
      <c r="H2932">
        <v>2.6044999999999998</v>
      </c>
    </row>
    <row r="2933" spans="7:8" x14ac:dyDescent="0.25">
      <c r="G2933" t="s">
        <v>2926</v>
      </c>
      <c r="H2933">
        <v>2.3620000000000001</v>
      </c>
    </row>
    <row r="2934" spans="7:8" x14ac:dyDescent="0.25">
      <c r="G2934" t="s">
        <v>2927</v>
      </c>
      <c r="H2934">
        <v>2.9506000000000001</v>
      </c>
    </row>
    <row r="2935" spans="7:8" x14ac:dyDescent="0.25">
      <c r="G2935" t="s">
        <v>2928</v>
      </c>
      <c r="H2935">
        <v>4.0716999999999999</v>
      </c>
    </row>
    <row r="2936" spans="7:8" x14ac:dyDescent="0.25">
      <c r="G2936" t="s">
        <v>2929</v>
      </c>
      <c r="H2936">
        <v>5.5290999999999997</v>
      </c>
    </row>
    <row r="2937" spans="7:8" x14ac:dyDescent="0.25">
      <c r="G2937" t="s">
        <v>2930</v>
      </c>
      <c r="H2937">
        <v>6.9569000000000001</v>
      </c>
    </row>
    <row r="2938" spans="7:8" x14ac:dyDescent="0.25">
      <c r="G2938" t="s">
        <v>2931</v>
      </c>
      <c r="H2938">
        <v>7.9034000000000004</v>
      </c>
    </row>
    <row r="2939" spans="7:8" x14ac:dyDescent="0.25">
      <c r="G2939" t="s">
        <v>2932</v>
      </c>
      <c r="H2939">
        <v>8.1359999999999992</v>
      </c>
    </row>
    <row r="2940" spans="7:8" x14ac:dyDescent="0.25">
      <c r="G2940" t="s">
        <v>2933</v>
      </c>
      <c r="H2940">
        <v>7.5250000000000004</v>
      </c>
    </row>
    <row r="2941" spans="7:8" x14ac:dyDescent="0.25">
      <c r="G2941" t="s">
        <v>2934</v>
      </c>
      <c r="H2941">
        <v>6.1067</v>
      </c>
    </row>
    <row r="2942" spans="7:8" x14ac:dyDescent="0.25">
      <c r="G2942" t="s">
        <v>2935</v>
      </c>
      <c r="H2942">
        <v>4.2221000000000002</v>
      </c>
    </row>
    <row r="2943" spans="7:8" x14ac:dyDescent="0.25">
      <c r="G2943" t="s">
        <v>2936</v>
      </c>
      <c r="H2943">
        <v>2.1928000000000001</v>
      </c>
    </row>
    <row r="2944" spans="7:8" x14ac:dyDescent="0.25">
      <c r="G2944" t="s">
        <v>2937</v>
      </c>
      <c r="H2944">
        <v>0.50358999999999998</v>
      </c>
    </row>
    <row r="2945" spans="7:8" x14ac:dyDescent="0.25">
      <c r="G2945" t="s">
        <v>2938</v>
      </c>
      <c r="H2945">
        <v>-0.51783000000000001</v>
      </c>
    </row>
    <row r="2946" spans="7:8" x14ac:dyDescent="0.25">
      <c r="G2946" t="s">
        <v>2939</v>
      </c>
      <c r="H2946">
        <v>-0.38658999999999999</v>
      </c>
    </row>
    <row r="2947" spans="7:8" x14ac:dyDescent="0.25">
      <c r="G2947" t="s">
        <v>2940</v>
      </c>
      <c r="H2947">
        <v>0.38385999999999998</v>
      </c>
    </row>
    <row r="2948" spans="7:8" x14ac:dyDescent="0.25">
      <c r="G2948" t="s">
        <v>2941</v>
      </c>
      <c r="H2948">
        <v>1.8631</v>
      </c>
    </row>
    <row r="2949" spans="7:8" x14ac:dyDescent="0.25">
      <c r="G2949" t="s">
        <v>2942</v>
      </c>
      <c r="H2949">
        <v>3.4468999999999999</v>
      </c>
    </row>
    <row r="2950" spans="7:8" x14ac:dyDescent="0.25">
      <c r="G2950" t="s">
        <v>2943</v>
      </c>
      <c r="H2950">
        <v>4.9869000000000003</v>
      </c>
    </row>
    <row r="2951" spans="7:8" x14ac:dyDescent="0.25">
      <c r="G2951" t="s">
        <v>2944</v>
      </c>
      <c r="H2951">
        <v>6.2188999999999997</v>
      </c>
    </row>
    <row r="2952" spans="7:8" x14ac:dyDescent="0.25">
      <c r="G2952" t="s">
        <v>2945</v>
      </c>
      <c r="H2952">
        <v>6.6181000000000001</v>
      </c>
    </row>
    <row r="2953" spans="7:8" x14ac:dyDescent="0.25">
      <c r="G2953" t="s">
        <v>2946</v>
      </c>
      <c r="H2953">
        <v>6.3384999999999998</v>
      </c>
    </row>
    <row r="2954" spans="7:8" x14ac:dyDescent="0.25">
      <c r="G2954" t="s">
        <v>2947</v>
      </c>
      <c r="H2954">
        <v>5.5869</v>
      </c>
    </row>
    <row r="2955" spans="7:8" x14ac:dyDescent="0.25">
      <c r="G2955" t="s">
        <v>2948</v>
      </c>
      <c r="H2955">
        <v>4.4325000000000001</v>
      </c>
    </row>
    <row r="2956" spans="7:8" x14ac:dyDescent="0.25">
      <c r="G2956" t="s">
        <v>2949</v>
      </c>
      <c r="H2956">
        <v>3.6423999999999999</v>
      </c>
    </row>
    <row r="2957" spans="7:8" x14ac:dyDescent="0.25">
      <c r="G2957" t="s">
        <v>2950</v>
      </c>
      <c r="H2957">
        <v>3.1198999999999999</v>
      </c>
    </row>
    <row r="2958" spans="7:8" x14ac:dyDescent="0.25">
      <c r="G2958" t="s">
        <v>2951</v>
      </c>
      <c r="H2958">
        <v>3.3262</v>
      </c>
    </row>
    <row r="2959" spans="7:8" x14ac:dyDescent="0.25">
      <c r="G2959" t="s">
        <v>2952</v>
      </c>
      <c r="H2959">
        <v>4.1609999999999996</v>
      </c>
    </row>
    <row r="2960" spans="7:8" x14ac:dyDescent="0.25">
      <c r="G2960" t="s">
        <v>2953</v>
      </c>
      <c r="H2960">
        <v>5.3677999999999999</v>
      </c>
    </row>
    <row r="2961" spans="7:8" x14ac:dyDescent="0.25">
      <c r="G2961" t="s">
        <v>2954</v>
      </c>
      <c r="H2961">
        <v>6.8072999999999997</v>
      </c>
    </row>
    <row r="2962" spans="7:8" x14ac:dyDescent="0.25">
      <c r="G2962" t="s">
        <v>2955</v>
      </c>
      <c r="H2962">
        <v>7.9105999999999996</v>
      </c>
    </row>
    <row r="2963" spans="7:8" x14ac:dyDescent="0.25">
      <c r="G2963" t="s">
        <v>2956</v>
      </c>
      <c r="H2963">
        <v>8.4963999999999995</v>
      </c>
    </row>
    <row r="2964" spans="7:8" x14ac:dyDescent="0.25">
      <c r="G2964" t="s">
        <v>2957</v>
      </c>
      <c r="H2964">
        <v>8.2766999999999999</v>
      </c>
    </row>
    <row r="2965" spans="7:8" x14ac:dyDescent="0.25">
      <c r="G2965" t="s">
        <v>2958</v>
      </c>
      <c r="H2965">
        <v>7.2195999999999998</v>
      </c>
    </row>
    <row r="2966" spans="7:8" x14ac:dyDescent="0.25">
      <c r="G2966" t="s">
        <v>2959</v>
      </c>
      <c r="H2966">
        <v>5.5648</v>
      </c>
    </row>
    <row r="2967" spans="7:8" x14ac:dyDescent="0.25">
      <c r="G2967" t="s">
        <v>2960</v>
      </c>
      <c r="H2967">
        <v>3.6105</v>
      </c>
    </row>
    <row r="2968" spans="7:8" x14ac:dyDescent="0.25">
      <c r="G2968" t="s">
        <v>2961</v>
      </c>
      <c r="H2968">
        <v>1.7969999999999999</v>
      </c>
    </row>
    <row r="2969" spans="7:8" x14ac:dyDescent="0.25">
      <c r="G2969" t="s">
        <v>2962</v>
      </c>
      <c r="H2969">
        <v>0.22033</v>
      </c>
    </row>
    <row r="2970" spans="7:8" x14ac:dyDescent="0.25">
      <c r="G2970" t="s">
        <v>2963</v>
      </c>
      <c r="H2970">
        <v>-8.1378000000000006E-3</v>
      </c>
    </row>
    <row r="2971" spans="7:8" x14ac:dyDescent="0.25">
      <c r="G2971" t="s">
        <v>2964</v>
      </c>
      <c r="H2971">
        <v>0.38690000000000002</v>
      </c>
    </row>
    <row r="2972" spans="7:8" x14ac:dyDescent="0.25">
      <c r="G2972" t="s">
        <v>2965</v>
      </c>
      <c r="H2972">
        <v>1.3367</v>
      </c>
    </row>
    <row r="2973" spans="7:8" x14ac:dyDescent="0.25">
      <c r="G2973" t="s">
        <v>2966</v>
      </c>
      <c r="H2973">
        <v>2.8736000000000002</v>
      </c>
    </row>
    <row r="2974" spans="7:8" x14ac:dyDescent="0.25">
      <c r="G2974" t="s">
        <v>2967</v>
      </c>
      <c r="H2974">
        <v>4.3350999999999997</v>
      </c>
    </row>
    <row r="2975" spans="7:8" x14ac:dyDescent="0.25">
      <c r="G2975" t="s">
        <v>2968</v>
      </c>
      <c r="H2975">
        <v>5.8456000000000001</v>
      </c>
    </row>
    <row r="2976" spans="7:8" x14ac:dyDescent="0.25">
      <c r="G2976" t="s">
        <v>2969</v>
      </c>
      <c r="H2976">
        <v>6.6341999999999999</v>
      </c>
    </row>
    <row r="2977" spans="7:8" x14ac:dyDescent="0.25">
      <c r="G2977" t="s">
        <v>2970</v>
      </c>
      <c r="H2977">
        <v>6.82</v>
      </c>
    </row>
    <row r="2978" spans="7:8" x14ac:dyDescent="0.25">
      <c r="G2978" t="s">
        <v>2971</v>
      </c>
      <c r="H2978">
        <v>6.3739999999999997</v>
      </c>
    </row>
    <row r="2979" spans="7:8" x14ac:dyDescent="0.25">
      <c r="G2979" t="s">
        <v>2972</v>
      </c>
      <c r="H2979">
        <v>5.4962999999999997</v>
      </c>
    </row>
    <row r="2980" spans="7:8" x14ac:dyDescent="0.25">
      <c r="G2980" t="s">
        <v>2973</v>
      </c>
      <c r="H2980">
        <v>4.5060000000000002</v>
      </c>
    </row>
    <row r="2981" spans="7:8" x14ac:dyDescent="0.25">
      <c r="G2981" t="s">
        <v>2974</v>
      </c>
      <c r="H2981">
        <v>3.8805999999999998</v>
      </c>
    </row>
    <row r="2982" spans="7:8" x14ac:dyDescent="0.25">
      <c r="G2982" t="s">
        <v>2975</v>
      </c>
      <c r="H2982">
        <v>3.6194999999999999</v>
      </c>
    </row>
    <row r="2983" spans="7:8" x14ac:dyDescent="0.25">
      <c r="G2983" t="s">
        <v>2976</v>
      </c>
      <c r="H2983">
        <v>4.0068999999999999</v>
      </c>
    </row>
    <row r="2984" spans="7:8" x14ac:dyDescent="0.25">
      <c r="G2984" t="s">
        <v>2977</v>
      </c>
      <c r="H2984">
        <v>4.8548999999999998</v>
      </c>
    </row>
    <row r="2985" spans="7:8" x14ac:dyDescent="0.25">
      <c r="G2985" t="s">
        <v>2978</v>
      </c>
      <c r="H2985">
        <v>5.9775999999999998</v>
      </c>
    </row>
    <row r="2986" spans="7:8" x14ac:dyDescent="0.25">
      <c r="G2986" t="s">
        <v>2979</v>
      </c>
      <c r="H2986">
        <v>7.1108000000000002</v>
      </c>
    </row>
    <row r="2987" spans="7:8" x14ac:dyDescent="0.25">
      <c r="G2987" t="s">
        <v>2980</v>
      </c>
      <c r="H2987">
        <v>7.8086000000000002</v>
      </c>
    </row>
    <row r="2988" spans="7:8" x14ac:dyDescent="0.25">
      <c r="G2988" t="s">
        <v>2981</v>
      </c>
      <c r="H2988">
        <v>7.9173999999999998</v>
      </c>
    </row>
    <row r="2989" spans="7:8" x14ac:dyDescent="0.25">
      <c r="G2989" t="s">
        <v>2982</v>
      </c>
      <c r="H2989">
        <v>7.2976999999999999</v>
      </c>
    </row>
    <row r="2990" spans="7:8" x14ac:dyDescent="0.25">
      <c r="G2990" t="s">
        <v>2983</v>
      </c>
      <c r="H2990">
        <v>5.9661</v>
      </c>
    </row>
    <row r="2991" spans="7:8" x14ac:dyDescent="0.25">
      <c r="G2991" t="s">
        <v>2984</v>
      </c>
      <c r="H2991">
        <v>4.2156000000000002</v>
      </c>
    </row>
    <row r="2992" spans="7:8" x14ac:dyDescent="0.25">
      <c r="G2992" t="s">
        <v>2985</v>
      </c>
      <c r="H2992">
        <v>2.2797999999999998</v>
      </c>
    </row>
    <row r="2993" spans="7:8" x14ac:dyDescent="0.25">
      <c r="G2993" t="s">
        <v>2986</v>
      </c>
      <c r="H2993">
        <v>0.69833999999999996</v>
      </c>
    </row>
    <row r="2994" spans="7:8" x14ac:dyDescent="0.25">
      <c r="G2994" t="s">
        <v>2987</v>
      </c>
      <c r="H2994">
        <v>-0.43104999999999999</v>
      </c>
    </row>
    <row r="2995" spans="7:8" x14ac:dyDescent="0.25">
      <c r="G2995" t="s">
        <v>2988</v>
      </c>
      <c r="H2995">
        <v>-0.42379</v>
      </c>
    </row>
    <row r="2996" spans="7:8" x14ac:dyDescent="0.25">
      <c r="G2996" t="s">
        <v>2989</v>
      </c>
      <c r="H2996">
        <v>8.9028999999999997E-2</v>
      </c>
    </row>
    <row r="2997" spans="7:8" x14ac:dyDescent="0.25">
      <c r="G2997" t="s">
        <v>2990</v>
      </c>
      <c r="H2997">
        <v>1.2249000000000001</v>
      </c>
    </row>
    <row r="2998" spans="7:8" x14ac:dyDescent="0.25">
      <c r="G2998" t="s">
        <v>2991</v>
      </c>
      <c r="H2998">
        <v>2.6917</v>
      </c>
    </row>
    <row r="2999" spans="7:8" x14ac:dyDescent="0.25">
      <c r="G2999" t="s">
        <v>2992</v>
      </c>
      <c r="H2999">
        <v>4.0317999999999996</v>
      </c>
    </row>
    <row r="3000" spans="7:8" x14ac:dyDescent="0.25">
      <c r="G3000" t="s">
        <v>2993</v>
      </c>
      <c r="H3000">
        <v>5.3746</v>
      </c>
    </row>
    <row r="3001" spans="7:8" x14ac:dyDescent="0.25">
      <c r="G3001" t="s">
        <v>2994</v>
      </c>
      <c r="H3001">
        <v>5.9294000000000002</v>
      </c>
    </row>
    <row r="3002" spans="7:8" x14ac:dyDescent="0.25">
      <c r="G3002" t="s">
        <v>2995</v>
      </c>
      <c r="H3002">
        <v>6.0003000000000002</v>
      </c>
    </row>
    <row r="3003" spans="7:8" x14ac:dyDescent="0.25">
      <c r="G3003" t="s">
        <v>2996</v>
      </c>
      <c r="H3003">
        <v>5.5678000000000001</v>
      </c>
    </row>
    <row r="3004" spans="7:8" x14ac:dyDescent="0.25">
      <c r="G3004" t="s">
        <v>2997</v>
      </c>
      <c r="H3004">
        <v>4.6805000000000003</v>
      </c>
    </row>
    <row r="3005" spans="7:8" x14ac:dyDescent="0.25">
      <c r="G3005" t="s">
        <v>2998</v>
      </c>
      <c r="H3005">
        <v>4.0243000000000002</v>
      </c>
    </row>
    <row r="3006" spans="7:8" x14ac:dyDescent="0.25">
      <c r="G3006" t="s">
        <v>2999</v>
      </c>
      <c r="H3006">
        <v>3.5649999999999999</v>
      </c>
    </row>
    <row r="3007" spans="7:8" x14ac:dyDescent="0.25">
      <c r="G3007" t="s">
        <v>3000</v>
      </c>
      <c r="H3007">
        <v>3.6162999999999998</v>
      </c>
    </row>
    <row r="3008" spans="7:8" x14ac:dyDescent="0.25">
      <c r="G3008" t="s">
        <v>3001</v>
      </c>
      <c r="H3008">
        <v>4.2079000000000004</v>
      </c>
    </row>
    <row r="3009" spans="7:8" x14ac:dyDescent="0.25">
      <c r="G3009" t="s">
        <v>3002</v>
      </c>
      <c r="H3009">
        <v>5.0636999999999999</v>
      </c>
    </row>
    <row r="3010" spans="7:8" x14ac:dyDescent="0.25">
      <c r="G3010" t="s">
        <v>3003</v>
      </c>
      <c r="H3010">
        <v>6.1904000000000003</v>
      </c>
    </row>
    <row r="3011" spans="7:8" x14ac:dyDescent="0.25">
      <c r="G3011" t="s">
        <v>3004</v>
      </c>
      <c r="H3011">
        <v>7.016</v>
      </c>
    </row>
    <row r="3012" spans="7:8" x14ac:dyDescent="0.25">
      <c r="G3012" t="s">
        <v>3005</v>
      </c>
      <c r="H3012">
        <v>7.5091000000000001</v>
      </c>
    </row>
    <row r="3013" spans="7:8" x14ac:dyDescent="0.25">
      <c r="G3013" t="s">
        <v>3006</v>
      </c>
      <c r="H3013">
        <v>7.3045</v>
      </c>
    </row>
    <row r="3014" spans="7:8" x14ac:dyDescent="0.25">
      <c r="G3014" t="s">
        <v>3007</v>
      </c>
      <c r="H3014">
        <v>6.4819000000000004</v>
      </c>
    </row>
    <row r="3015" spans="7:8" x14ac:dyDescent="0.25">
      <c r="G3015" t="s">
        <v>3008</v>
      </c>
      <c r="H3015">
        <v>5.0922999999999998</v>
      </c>
    </row>
    <row r="3016" spans="7:8" x14ac:dyDescent="0.25">
      <c r="G3016" t="s">
        <v>3009</v>
      </c>
      <c r="H3016">
        <v>3.3792</v>
      </c>
    </row>
    <row r="3017" spans="7:8" x14ac:dyDescent="0.25">
      <c r="G3017" t="s">
        <v>3010</v>
      </c>
      <c r="H3017">
        <v>1.7169000000000001</v>
      </c>
    </row>
    <row r="3018" spans="7:8" x14ac:dyDescent="0.25">
      <c r="G3018" t="s">
        <v>3011</v>
      </c>
      <c r="H3018">
        <v>0.13206000000000001</v>
      </c>
    </row>
    <row r="3019" spans="7:8" x14ac:dyDescent="0.25">
      <c r="G3019" t="s">
        <v>3012</v>
      </c>
      <c r="H3019">
        <v>-0.27550999999999998</v>
      </c>
    </row>
    <row r="3020" spans="7:8" x14ac:dyDescent="0.25">
      <c r="G3020" t="s">
        <v>3013</v>
      </c>
      <c r="H3020">
        <v>-0.15568000000000001</v>
      </c>
    </row>
    <row r="3021" spans="7:8" x14ac:dyDescent="0.25">
      <c r="G3021" t="s">
        <v>3014</v>
      </c>
      <c r="H3021">
        <v>0.47849999999999998</v>
      </c>
    </row>
    <row r="3022" spans="7:8" x14ac:dyDescent="0.25">
      <c r="G3022" t="s">
        <v>3015</v>
      </c>
      <c r="H3022">
        <v>1.7165999999999999</v>
      </c>
    </row>
    <row r="3023" spans="7:8" x14ac:dyDescent="0.25">
      <c r="G3023" t="s">
        <v>3016</v>
      </c>
      <c r="H3023">
        <v>3.0352999999999999</v>
      </c>
    </row>
    <row r="3024" spans="7:8" x14ac:dyDescent="0.25">
      <c r="G3024" t="s">
        <v>3017</v>
      </c>
      <c r="H3024">
        <v>4.3280000000000003</v>
      </c>
    </row>
    <row r="3025" spans="7:8" x14ac:dyDescent="0.25">
      <c r="G3025" t="s">
        <v>3018</v>
      </c>
      <c r="H3025">
        <v>5.4730999999999996</v>
      </c>
    </row>
    <row r="3026" spans="7:8" x14ac:dyDescent="0.25">
      <c r="G3026" t="s">
        <v>3019</v>
      </c>
      <c r="H3026">
        <v>5.9542000000000002</v>
      </c>
    </row>
    <row r="3027" spans="7:8" x14ac:dyDescent="0.25">
      <c r="G3027" t="s">
        <v>3020</v>
      </c>
      <c r="H3027">
        <v>5.9774000000000003</v>
      </c>
    </row>
    <row r="3028" spans="7:8" x14ac:dyDescent="0.25">
      <c r="G3028" t="s">
        <v>3021</v>
      </c>
      <c r="H3028">
        <v>5.5109000000000004</v>
      </c>
    </row>
    <row r="3029" spans="7:8" x14ac:dyDescent="0.25">
      <c r="G3029" t="s">
        <v>3022</v>
      </c>
      <c r="H3029">
        <v>4.8150000000000004</v>
      </c>
    </row>
    <row r="3030" spans="7:8" x14ac:dyDescent="0.25">
      <c r="G3030" t="s">
        <v>3023</v>
      </c>
      <c r="H3030">
        <v>4.2660999999999998</v>
      </c>
    </row>
    <row r="3031" spans="7:8" x14ac:dyDescent="0.25">
      <c r="G3031" t="s">
        <v>3024</v>
      </c>
      <c r="H3031">
        <v>3.9285999999999999</v>
      </c>
    </row>
    <row r="3032" spans="7:8" x14ac:dyDescent="0.25">
      <c r="G3032" t="s">
        <v>3025</v>
      </c>
      <c r="H3032">
        <v>4.0928000000000004</v>
      </c>
    </row>
    <row r="3033" spans="7:8" x14ac:dyDescent="0.25">
      <c r="G3033" t="s">
        <v>3026</v>
      </c>
      <c r="H3033">
        <v>4.6200999999999999</v>
      </c>
    </row>
    <row r="3034" spans="7:8" x14ac:dyDescent="0.25">
      <c r="G3034" t="s">
        <v>3027</v>
      </c>
      <c r="H3034">
        <v>5.4292999999999996</v>
      </c>
    </row>
    <row r="3035" spans="7:8" x14ac:dyDescent="0.25">
      <c r="G3035" t="s">
        <v>3028</v>
      </c>
      <c r="H3035">
        <v>6.3666999999999998</v>
      </c>
    </row>
    <row r="3036" spans="7:8" x14ac:dyDescent="0.25">
      <c r="G3036" t="s">
        <v>3029</v>
      </c>
      <c r="H3036">
        <v>6.9954000000000001</v>
      </c>
    </row>
    <row r="3037" spans="7:8" x14ac:dyDescent="0.25">
      <c r="G3037" t="s">
        <v>3030</v>
      </c>
      <c r="H3037">
        <v>7.2725999999999997</v>
      </c>
    </row>
    <row r="3038" spans="7:8" x14ac:dyDescent="0.25">
      <c r="G3038" t="s">
        <v>3031</v>
      </c>
      <c r="H3038">
        <v>6.9238</v>
      </c>
    </row>
    <row r="3039" spans="7:8" x14ac:dyDescent="0.25">
      <c r="G3039" t="s">
        <v>3032</v>
      </c>
      <c r="H3039">
        <v>6.0609999999999999</v>
      </c>
    </row>
    <row r="3040" spans="7:8" x14ac:dyDescent="0.25">
      <c r="G3040" t="s">
        <v>3033</v>
      </c>
      <c r="H3040">
        <v>4.7138999999999998</v>
      </c>
    </row>
    <row r="3041" spans="7:8" x14ac:dyDescent="0.25">
      <c r="G3041" t="s">
        <v>3034</v>
      </c>
      <c r="H3041">
        <v>3.1806999999999999</v>
      </c>
    </row>
    <row r="3042" spans="7:8" x14ac:dyDescent="0.25">
      <c r="G3042" t="s">
        <v>3035</v>
      </c>
      <c r="H3042">
        <v>1.7392000000000001</v>
      </c>
    </row>
    <row r="3043" spans="7:8" x14ac:dyDescent="0.25">
      <c r="G3043" t="s">
        <v>3036</v>
      </c>
      <c r="H3043">
        <v>0.39634999999999998</v>
      </c>
    </row>
    <row r="3044" spans="7:8" x14ac:dyDescent="0.25">
      <c r="G3044" t="s">
        <v>3037</v>
      </c>
      <c r="H3044">
        <v>0.17022000000000001</v>
      </c>
    </row>
    <row r="3045" spans="7:8" x14ac:dyDescent="0.25">
      <c r="G3045" t="s">
        <v>3038</v>
      </c>
      <c r="H3045">
        <v>0.33349000000000001</v>
      </c>
    </row>
    <row r="3046" spans="7:8" x14ac:dyDescent="0.25">
      <c r="G3046" t="s">
        <v>3039</v>
      </c>
      <c r="H3046">
        <v>1.0169999999999999</v>
      </c>
    </row>
    <row r="3047" spans="7:8" x14ac:dyDescent="0.25">
      <c r="G3047" t="s">
        <v>3040</v>
      </c>
      <c r="H3047">
        <v>2.1816</v>
      </c>
    </row>
    <row r="3048" spans="7:8" x14ac:dyDescent="0.25">
      <c r="G3048" t="s">
        <v>3041</v>
      </c>
      <c r="H3048">
        <v>3.4134000000000002</v>
      </c>
    </row>
    <row r="3049" spans="7:8" x14ac:dyDescent="0.25">
      <c r="G3049" t="s">
        <v>3042</v>
      </c>
      <c r="H3049">
        <v>4.6883999999999997</v>
      </c>
    </row>
    <row r="3050" spans="7:8" x14ac:dyDescent="0.25">
      <c r="G3050" t="s">
        <v>3043</v>
      </c>
      <c r="H3050">
        <v>5.6917</v>
      </c>
    </row>
    <row r="3051" spans="7:8" x14ac:dyDescent="0.25">
      <c r="G3051" t="s">
        <v>3044</v>
      </c>
      <c r="H3051">
        <v>6.0715000000000003</v>
      </c>
    </row>
    <row r="3052" spans="7:8" x14ac:dyDescent="0.25">
      <c r="G3052" t="s">
        <v>3045</v>
      </c>
      <c r="H3052">
        <v>6.1852999999999998</v>
      </c>
    </row>
    <row r="3053" spans="7:8" x14ac:dyDescent="0.25">
      <c r="G3053" t="s">
        <v>3046</v>
      </c>
      <c r="H3053">
        <v>5.7378</v>
      </c>
    </row>
    <row r="3054" spans="7:8" x14ac:dyDescent="0.25">
      <c r="G3054" t="s">
        <v>3047</v>
      </c>
      <c r="H3054">
        <v>5.1486000000000001</v>
      </c>
    </row>
    <row r="3055" spans="7:8" x14ac:dyDescent="0.25">
      <c r="G3055" t="s">
        <v>3048</v>
      </c>
      <c r="H3055">
        <v>4.6475999999999997</v>
      </c>
    </row>
    <row r="3056" spans="7:8" x14ac:dyDescent="0.25">
      <c r="G3056" t="s">
        <v>3049</v>
      </c>
      <c r="H3056">
        <v>4.2698999999999998</v>
      </c>
    </row>
    <row r="3057" spans="7:8" x14ac:dyDescent="0.25">
      <c r="G3057" t="s">
        <v>3050</v>
      </c>
      <c r="H3057">
        <v>4.3897000000000004</v>
      </c>
    </row>
    <row r="3058" spans="7:8" x14ac:dyDescent="0.25">
      <c r="G3058" t="s">
        <v>3051</v>
      </c>
      <c r="H3058">
        <v>4.7548000000000004</v>
      </c>
    </row>
    <row r="3059" spans="7:8" x14ac:dyDescent="0.25">
      <c r="G3059" t="s">
        <v>3052</v>
      </c>
      <c r="H3059">
        <v>5.4588000000000001</v>
      </c>
    </row>
    <row r="3060" spans="7:8" x14ac:dyDescent="0.25">
      <c r="G3060" t="s">
        <v>3053</v>
      </c>
      <c r="H3060">
        <v>6.1806000000000001</v>
      </c>
    </row>
    <row r="3061" spans="7:8" x14ac:dyDescent="0.25">
      <c r="G3061" t="s">
        <v>3054</v>
      </c>
      <c r="H3061">
        <v>6.7450999999999999</v>
      </c>
    </row>
    <row r="3062" spans="7:8" x14ac:dyDescent="0.25">
      <c r="G3062" t="s">
        <v>3055</v>
      </c>
      <c r="H3062">
        <v>6.9519000000000002</v>
      </c>
    </row>
    <row r="3063" spans="7:8" x14ac:dyDescent="0.25">
      <c r="G3063" t="s">
        <v>3056</v>
      </c>
      <c r="H3063">
        <v>6.6291000000000002</v>
      </c>
    </row>
    <row r="3064" spans="7:8" x14ac:dyDescent="0.25">
      <c r="G3064" t="s">
        <v>3057</v>
      </c>
      <c r="H3064">
        <v>5.8281999999999998</v>
      </c>
    </row>
    <row r="3065" spans="7:8" x14ac:dyDescent="0.25">
      <c r="G3065" t="s">
        <v>3058</v>
      </c>
      <c r="H3065">
        <v>4.5910000000000002</v>
      </c>
    </row>
    <row r="3066" spans="7:8" x14ac:dyDescent="0.25">
      <c r="G3066" t="s">
        <v>3059</v>
      </c>
      <c r="H3066">
        <v>3.2155</v>
      </c>
    </row>
    <row r="3067" spans="7:8" x14ac:dyDescent="0.25">
      <c r="G3067" t="s">
        <v>3060</v>
      </c>
      <c r="H3067">
        <v>1.8776999999999999</v>
      </c>
    </row>
    <row r="3068" spans="7:8" x14ac:dyDescent="0.25">
      <c r="G3068" t="s">
        <v>3061</v>
      </c>
      <c r="H3068">
        <v>0.77663000000000004</v>
      </c>
    </row>
    <row r="3069" spans="7:8" x14ac:dyDescent="0.25">
      <c r="G3069" t="s">
        <v>3062</v>
      </c>
      <c r="H3069">
        <v>0.38596000000000003</v>
      </c>
    </row>
    <row r="3070" spans="7:8" x14ac:dyDescent="0.25">
      <c r="G3070" t="s">
        <v>3063</v>
      </c>
      <c r="H3070">
        <v>0.68035999999999996</v>
      </c>
    </row>
    <row r="3071" spans="7:8" x14ac:dyDescent="0.25">
      <c r="G3071" t="s">
        <v>3064</v>
      </c>
      <c r="H3071">
        <v>1.23</v>
      </c>
    </row>
    <row r="3072" spans="7:8" x14ac:dyDescent="0.25">
      <c r="G3072" t="s">
        <v>3065</v>
      </c>
      <c r="H3072">
        <v>2.4051999999999998</v>
      </c>
    </row>
    <row r="3073" spans="7:8" x14ac:dyDescent="0.25">
      <c r="G3073" t="s">
        <v>3066</v>
      </c>
      <c r="H3073">
        <v>3.5638000000000001</v>
      </c>
    </row>
    <row r="3074" spans="7:8" x14ac:dyDescent="0.25">
      <c r="G3074" t="s">
        <v>3067</v>
      </c>
      <c r="H3074">
        <v>4.8201999999999998</v>
      </c>
    </row>
    <row r="3075" spans="7:8" x14ac:dyDescent="0.25">
      <c r="G3075" t="s">
        <v>3068</v>
      </c>
      <c r="H3075">
        <v>5.8258000000000001</v>
      </c>
    </row>
    <row r="3076" spans="7:8" x14ac:dyDescent="0.25">
      <c r="G3076" t="s">
        <v>3069</v>
      </c>
      <c r="H3076">
        <v>6.2401</v>
      </c>
    </row>
    <row r="3077" spans="7:8" x14ac:dyDescent="0.25">
      <c r="G3077" t="s">
        <v>3070</v>
      </c>
      <c r="H3077">
        <v>6.3189000000000002</v>
      </c>
    </row>
    <row r="3078" spans="7:8" x14ac:dyDescent="0.25">
      <c r="G3078" t="s">
        <v>3071</v>
      </c>
      <c r="H3078">
        <v>5.8678999999999997</v>
      </c>
    </row>
    <row r="3079" spans="7:8" x14ac:dyDescent="0.25">
      <c r="G3079" t="s">
        <v>3072</v>
      </c>
      <c r="H3079">
        <v>5.2792000000000003</v>
      </c>
    </row>
    <row r="3080" spans="7:8" x14ac:dyDescent="0.25">
      <c r="G3080" t="s">
        <v>3073</v>
      </c>
      <c r="H3080">
        <v>4.6794000000000002</v>
      </c>
    </row>
    <row r="3081" spans="7:8" x14ac:dyDescent="0.25">
      <c r="G3081" t="s">
        <v>3074</v>
      </c>
      <c r="H3081">
        <v>4.2607999999999997</v>
      </c>
    </row>
    <row r="3082" spans="7:8" x14ac:dyDescent="0.25">
      <c r="G3082" t="s">
        <v>3075</v>
      </c>
      <c r="H3082">
        <v>4.1593</v>
      </c>
    </row>
    <row r="3083" spans="7:8" x14ac:dyDescent="0.25">
      <c r="G3083" t="s">
        <v>3076</v>
      </c>
      <c r="H3083">
        <v>4.4230999999999998</v>
      </c>
    </row>
    <row r="3084" spans="7:8" x14ac:dyDescent="0.25">
      <c r="G3084" t="s">
        <v>3077</v>
      </c>
      <c r="H3084">
        <v>4.9192</v>
      </c>
    </row>
    <row r="3085" spans="7:8" x14ac:dyDescent="0.25">
      <c r="G3085" t="s">
        <v>3078</v>
      </c>
      <c r="H3085">
        <v>5.6166</v>
      </c>
    </row>
    <row r="3086" spans="7:8" x14ac:dyDescent="0.25">
      <c r="G3086" t="s">
        <v>3079</v>
      </c>
      <c r="H3086">
        <v>6.1527000000000003</v>
      </c>
    </row>
    <row r="3087" spans="7:8" x14ac:dyDescent="0.25">
      <c r="G3087" t="s">
        <v>3080</v>
      </c>
      <c r="H3087">
        <v>6.4686000000000003</v>
      </c>
    </row>
    <row r="3088" spans="7:8" x14ac:dyDescent="0.25">
      <c r="G3088" t="s">
        <v>3081</v>
      </c>
      <c r="H3088">
        <v>6.3141999999999996</v>
      </c>
    </row>
    <row r="3089" spans="7:8" x14ac:dyDescent="0.25">
      <c r="G3089" t="s">
        <v>3082</v>
      </c>
      <c r="H3089">
        <v>5.6843000000000004</v>
      </c>
    </row>
    <row r="3090" spans="7:8" x14ac:dyDescent="0.25">
      <c r="G3090" t="s">
        <v>3083</v>
      </c>
      <c r="H3090">
        <v>4.6722000000000001</v>
      </c>
    </row>
    <row r="3091" spans="7:8" x14ac:dyDescent="0.25">
      <c r="G3091" t="s">
        <v>3084</v>
      </c>
      <c r="H3091">
        <v>3.3712</v>
      </c>
    </row>
    <row r="3092" spans="7:8" x14ac:dyDescent="0.25">
      <c r="G3092" t="s">
        <v>3085</v>
      </c>
      <c r="H3092">
        <v>2.1496</v>
      </c>
    </row>
    <row r="3093" spans="7:8" x14ac:dyDescent="0.25">
      <c r="G3093" t="s">
        <v>3086</v>
      </c>
      <c r="H3093">
        <v>1.1156999999999999</v>
      </c>
    </row>
    <row r="3094" spans="7:8" x14ac:dyDescent="0.25">
      <c r="G3094" t="s">
        <v>3087</v>
      </c>
      <c r="H3094">
        <v>0.59238999999999997</v>
      </c>
    </row>
    <row r="3095" spans="7:8" x14ac:dyDescent="0.25">
      <c r="G3095" t="s">
        <v>3088</v>
      </c>
      <c r="H3095">
        <v>0.81294</v>
      </c>
    </row>
    <row r="3096" spans="7:8" x14ac:dyDescent="0.25">
      <c r="G3096" t="s">
        <v>3089</v>
      </c>
      <c r="H3096">
        <v>1.3834</v>
      </c>
    </row>
    <row r="3097" spans="7:8" x14ac:dyDescent="0.25">
      <c r="G3097" t="s">
        <v>3090</v>
      </c>
      <c r="H3097">
        <v>2.4390999999999998</v>
      </c>
    </row>
    <row r="3098" spans="7:8" x14ac:dyDescent="0.25">
      <c r="G3098" t="s">
        <v>3091</v>
      </c>
      <c r="H3098">
        <v>3.7216</v>
      </c>
    </row>
    <row r="3099" spans="7:8" x14ac:dyDescent="0.25">
      <c r="G3099" t="s">
        <v>3092</v>
      </c>
      <c r="H3099">
        <v>4.9786999999999999</v>
      </c>
    </row>
    <row r="3100" spans="7:8" x14ac:dyDescent="0.25">
      <c r="G3100" t="s">
        <v>3093</v>
      </c>
      <c r="H3100">
        <v>6.0251999999999999</v>
      </c>
    </row>
    <row r="3101" spans="7:8" x14ac:dyDescent="0.25">
      <c r="G3101" t="s">
        <v>3094</v>
      </c>
      <c r="H3101">
        <v>6.516</v>
      </c>
    </row>
    <row r="3102" spans="7:8" x14ac:dyDescent="0.25">
      <c r="G3102" t="s">
        <v>3095</v>
      </c>
      <c r="H3102">
        <v>6.51</v>
      </c>
    </row>
    <row r="3103" spans="7:8" x14ac:dyDescent="0.25">
      <c r="G3103" t="s">
        <v>3096</v>
      </c>
      <c r="H3103">
        <v>6.0715000000000003</v>
      </c>
    </row>
    <row r="3104" spans="7:8" x14ac:dyDescent="0.25">
      <c r="G3104" t="s">
        <v>3097</v>
      </c>
      <c r="H3104">
        <v>5.2228000000000003</v>
      </c>
    </row>
    <row r="3105" spans="7:8" x14ac:dyDescent="0.25">
      <c r="G3105" t="s">
        <v>3098</v>
      </c>
      <c r="H3105">
        <v>4.4983000000000004</v>
      </c>
    </row>
    <row r="3106" spans="7:8" x14ac:dyDescent="0.25">
      <c r="G3106" t="s">
        <v>3099</v>
      </c>
      <c r="H3106">
        <v>3.7902999999999998</v>
      </c>
    </row>
    <row r="3107" spans="7:8" x14ac:dyDescent="0.25">
      <c r="G3107" t="s">
        <v>3100</v>
      </c>
      <c r="H3107">
        <v>3.5</v>
      </c>
    </row>
    <row r="3108" spans="7:8" x14ac:dyDescent="0.25">
      <c r="G3108" t="s">
        <v>3101</v>
      </c>
      <c r="H3108">
        <v>3.6198999999999999</v>
      </c>
    </row>
    <row r="3109" spans="7:8" x14ac:dyDescent="0.25">
      <c r="G3109" t="s">
        <v>3102</v>
      </c>
      <c r="H3109">
        <v>4.0517000000000003</v>
      </c>
    </row>
    <row r="3110" spans="7:8" x14ac:dyDescent="0.25">
      <c r="G3110" t="s">
        <v>3103</v>
      </c>
      <c r="H3110">
        <v>4.8379000000000003</v>
      </c>
    </row>
    <row r="3111" spans="7:8" x14ac:dyDescent="0.25">
      <c r="G3111" t="s">
        <v>3104</v>
      </c>
      <c r="H3111">
        <v>5.4980000000000002</v>
      </c>
    </row>
    <row r="3112" spans="7:8" x14ac:dyDescent="0.25">
      <c r="G3112" t="s">
        <v>3105</v>
      </c>
      <c r="H3112">
        <v>6.0423</v>
      </c>
    </row>
    <row r="3113" spans="7:8" x14ac:dyDescent="0.25">
      <c r="G3113" t="s">
        <v>3106</v>
      </c>
      <c r="H3113">
        <v>6.0777000000000001</v>
      </c>
    </row>
    <row r="3114" spans="7:8" x14ac:dyDescent="0.25">
      <c r="G3114" t="s">
        <v>3107</v>
      </c>
      <c r="H3114">
        <v>5.6710000000000003</v>
      </c>
    </row>
    <row r="3115" spans="7:8" x14ac:dyDescent="0.25">
      <c r="G3115" t="s">
        <v>3108</v>
      </c>
      <c r="H3115">
        <v>4.7557999999999998</v>
      </c>
    </row>
    <row r="3116" spans="7:8" x14ac:dyDescent="0.25">
      <c r="G3116" t="s">
        <v>3109</v>
      </c>
      <c r="H3116">
        <v>3.5710000000000002</v>
      </c>
    </row>
    <row r="3117" spans="7:8" x14ac:dyDescent="0.25">
      <c r="G3117" t="s">
        <v>3110</v>
      </c>
      <c r="H3117">
        <v>2.2709999999999999</v>
      </c>
    </row>
    <row r="3118" spans="7:8" x14ac:dyDescent="0.25">
      <c r="G3118" t="s">
        <v>3111</v>
      </c>
      <c r="H3118">
        <v>1.2435</v>
      </c>
    </row>
    <row r="3119" spans="7:8" x14ac:dyDescent="0.25">
      <c r="G3119" t="s">
        <v>3112</v>
      </c>
      <c r="H3119">
        <v>0.54464000000000001</v>
      </c>
    </row>
    <row r="3120" spans="7:8" x14ac:dyDescent="0.25">
      <c r="G3120" t="s">
        <v>3113</v>
      </c>
      <c r="H3120">
        <v>0.75744</v>
      </c>
    </row>
    <row r="3121" spans="7:8" x14ac:dyDescent="0.25">
      <c r="G3121" t="s">
        <v>3114</v>
      </c>
      <c r="H3121">
        <v>1.3386</v>
      </c>
    </row>
    <row r="3122" spans="7:8" x14ac:dyDescent="0.25">
      <c r="G3122" t="s">
        <v>3115</v>
      </c>
      <c r="H3122">
        <v>2.4731999999999998</v>
      </c>
    </row>
    <row r="3123" spans="7:8" x14ac:dyDescent="0.25">
      <c r="G3123" t="s">
        <v>3116</v>
      </c>
      <c r="H3123">
        <v>3.8834</v>
      </c>
    </row>
    <row r="3124" spans="7:8" x14ac:dyDescent="0.25">
      <c r="G3124" t="s">
        <v>3117</v>
      </c>
      <c r="H3124">
        <v>5.1962000000000002</v>
      </c>
    </row>
    <row r="3125" spans="7:8" x14ac:dyDescent="0.25">
      <c r="G3125" t="s">
        <v>3118</v>
      </c>
      <c r="H3125">
        <v>6.3814000000000002</v>
      </c>
    </row>
    <row r="3126" spans="7:8" x14ac:dyDescent="0.25">
      <c r="G3126" t="s">
        <v>3119</v>
      </c>
      <c r="H3126">
        <v>6.8493000000000004</v>
      </c>
    </row>
    <row r="3127" spans="7:8" x14ac:dyDescent="0.25">
      <c r="G3127" t="s">
        <v>3120</v>
      </c>
      <c r="H3127">
        <v>6.7746000000000004</v>
      </c>
    </row>
    <row r="3128" spans="7:8" x14ac:dyDescent="0.25">
      <c r="G3128" t="s">
        <v>3121</v>
      </c>
      <c r="H3128">
        <v>6.1029999999999998</v>
      </c>
    </row>
    <row r="3129" spans="7:8" x14ac:dyDescent="0.25">
      <c r="G3129" t="s">
        <v>3122</v>
      </c>
      <c r="H3129">
        <v>4.9785000000000004</v>
      </c>
    </row>
    <row r="3130" spans="7:8" x14ac:dyDescent="0.25">
      <c r="G3130" t="s">
        <v>3123</v>
      </c>
      <c r="H3130">
        <v>3.9058999999999999</v>
      </c>
    </row>
    <row r="3131" spans="7:8" x14ac:dyDescent="0.25">
      <c r="G3131" t="s">
        <v>3124</v>
      </c>
      <c r="H3131">
        <v>2.9599000000000002</v>
      </c>
    </row>
    <row r="3132" spans="7:8" x14ac:dyDescent="0.25">
      <c r="G3132" t="s">
        <v>3125</v>
      </c>
      <c r="H3132">
        <v>2.4643000000000002</v>
      </c>
    </row>
    <row r="3133" spans="7:8" x14ac:dyDescent="0.25">
      <c r="G3133" t="s">
        <v>3126</v>
      </c>
      <c r="H3133">
        <v>2.532</v>
      </c>
    </row>
    <row r="3134" spans="7:8" x14ac:dyDescent="0.25">
      <c r="G3134" t="s">
        <v>3127</v>
      </c>
      <c r="H3134">
        <v>3.0966999999999998</v>
      </c>
    </row>
    <row r="3135" spans="7:8" x14ac:dyDescent="0.25">
      <c r="G3135" t="s">
        <v>3128</v>
      </c>
      <c r="H3135">
        <v>4.0892999999999997</v>
      </c>
    </row>
    <row r="3136" spans="7:8" x14ac:dyDescent="0.25">
      <c r="G3136" t="s">
        <v>3129</v>
      </c>
      <c r="H3136">
        <v>5.1077000000000004</v>
      </c>
    </row>
    <row r="3137" spans="7:8" x14ac:dyDescent="0.25">
      <c r="G3137" t="s">
        <v>3130</v>
      </c>
      <c r="H3137">
        <v>5.9476000000000004</v>
      </c>
    </row>
    <row r="3138" spans="7:8" x14ac:dyDescent="0.25">
      <c r="G3138" t="s">
        <v>3131</v>
      </c>
      <c r="H3138">
        <v>6.2877999999999998</v>
      </c>
    </row>
    <row r="3139" spans="7:8" x14ac:dyDescent="0.25">
      <c r="G3139" t="s">
        <v>3132</v>
      </c>
      <c r="H3139">
        <v>6.0042999999999997</v>
      </c>
    </row>
    <row r="3140" spans="7:8" x14ac:dyDescent="0.25">
      <c r="G3140" t="s">
        <v>3133</v>
      </c>
      <c r="H3140">
        <v>5.1585000000000001</v>
      </c>
    </row>
    <row r="3141" spans="7:8" x14ac:dyDescent="0.25">
      <c r="G3141" t="s">
        <v>3134</v>
      </c>
      <c r="H3141">
        <v>3.8822000000000001</v>
      </c>
    </row>
    <row r="3142" spans="7:8" x14ac:dyDescent="0.25">
      <c r="G3142" t="s">
        <v>3135</v>
      </c>
      <c r="H3142">
        <v>2.5255999999999998</v>
      </c>
    </row>
    <row r="3143" spans="7:8" x14ac:dyDescent="0.25">
      <c r="G3143" t="s">
        <v>3136</v>
      </c>
      <c r="H3143">
        <v>1.3628</v>
      </c>
    </row>
    <row r="3144" spans="7:8" x14ac:dyDescent="0.25">
      <c r="G3144" t="s">
        <v>3137</v>
      </c>
      <c r="H3144">
        <v>0.61395</v>
      </c>
    </row>
    <row r="3145" spans="7:8" x14ac:dyDescent="0.25">
      <c r="G3145" t="s">
        <v>3138</v>
      </c>
      <c r="H3145">
        <v>0.86597000000000002</v>
      </c>
    </row>
    <row r="3146" spans="7:8" x14ac:dyDescent="0.25">
      <c r="G3146" t="s">
        <v>3139</v>
      </c>
      <c r="H3146">
        <v>1.5321</v>
      </c>
    </row>
    <row r="3147" spans="7:8" x14ac:dyDescent="0.25">
      <c r="G3147" t="s">
        <v>3140</v>
      </c>
      <c r="H3147">
        <v>2.8447</v>
      </c>
    </row>
    <row r="3148" spans="7:8" x14ac:dyDescent="0.25">
      <c r="G3148" t="s">
        <v>3141</v>
      </c>
      <c r="H3148">
        <v>4.3433000000000002</v>
      </c>
    </row>
    <row r="3149" spans="7:8" x14ac:dyDescent="0.25">
      <c r="G3149" t="s">
        <v>3142</v>
      </c>
      <c r="H3149">
        <v>5.8422000000000001</v>
      </c>
    </row>
    <row r="3150" spans="7:8" x14ac:dyDescent="0.25">
      <c r="G3150" t="s">
        <v>3143</v>
      </c>
      <c r="H3150">
        <v>6.9992000000000001</v>
      </c>
    </row>
    <row r="3151" spans="7:8" x14ac:dyDescent="0.25">
      <c r="G3151" t="s">
        <v>3144</v>
      </c>
      <c r="H3151">
        <v>7.4099000000000004</v>
      </c>
    </row>
    <row r="3152" spans="7:8" x14ac:dyDescent="0.25">
      <c r="G3152" t="s">
        <v>3145</v>
      </c>
      <c r="H3152">
        <v>7.0616000000000003</v>
      </c>
    </row>
    <row r="3153" spans="7:8" x14ac:dyDescent="0.25">
      <c r="G3153" t="s">
        <v>3146</v>
      </c>
      <c r="H3153">
        <v>6.0677000000000003</v>
      </c>
    </row>
    <row r="3154" spans="7:8" x14ac:dyDescent="0.25">
      <c r="G3154" t="s">
        <v>3147</v>
      </c>
      <c r="H3154">
        <v>4.5735000000000001</v>
      </c>
    </row>
    <row r="3155" spans="7:8" x14ac:dyDescent="0.25">
      <c r="G3155" t="s">
        <v>3148</v>
      </c>
      <c r="H3155">
        <v>3.1013000000000002</v>
      </c>
    </row>
    <row r="3156" spans="7:8" x14ac:dyDescent="0.25">
      <c r="G3156" t="s">
        <v>3149</v>
      </c>
      <c r="H3156">
        <v>1.9034</v>
      </c>
    </row>
    <row r="3157" spans="7:8" x14ac:dyDescent="0.25">
      <c r="G3157" t="s">
        <v>3150</v>
      </c>
      <c r="H3157">
        <v>1.1026</v>
      </c>
    </row>
    <row r="3158" spans="7:8" x14ac:dyDescent="0.25">
      <c r="G3158" t="s">
        <v>3151</v>
      </c>
      <c r="H3158">
        <v>1.5238</v>
      </c>
    </row>
    <row r="3159" spans="7:8" x14ac:dyDescent="0.25">
      <c r="G3159" t="s">
        <v>3152</v>
      </c>
      <c r="H3159">
        <v>2.3342000000000001</v>
      </c>
    </row>
    <row r="3160" spans="7:8" x14ac:dyDescent="0.25">
      <c r="G3160" t="s">
        <v>3153</v>
      </c>
      <c r="H3160">
        <v>3.4733999999999998</v>
      </c>
    </row>
    <row r="3161" spans="7:8" x14ac:dyDescent="0.25">
      <c r="G3161" t="s">
        <v>3154</v>
      </c>
      <c r="H3161">
        <v>4.9161999999999999</v>
      </c>
    </row>
    <row r="3162" spans="7:8" x14ac:dyDescent="0.25">
      <c r="G3162" t="s">
        <v>3155</v>
      </c>
      <c r="H3162">
        <v>5.9717000000000002</v>
      </c>
    </row>
    <row r="3163" spans="7:8" x14ac:dyDescent="0.25">
      <c r="G3163" t="s">
        <v>3156</v>
      </c>
      <c r="H3163">
        <v>6.5160999999999998</v>
      </c>
    </row>
    <row r="3164" spans="7:8" x14ac:dyDescent="0.25">
      <c r="G3164" t="s">
        <v>3157</v>
      </c>
      <c r="H3164">
        <v>6.3929999999999998</v>
      </c>
    </row>
    <row r="3165" spans="7:8" x14ac:dyDescent="0.25">
      <c r="G3165" t="s">
        <v>3158</v>
      </c>
      <c r="H3165">
        <v>5.4767999999999999</v>
      </c>
    </row>
    <row r="3166" spans="7:8" x14ac:dyDescent="0.25">
      <c r="G3166" t="s">
        <v>3159</v>
      </c>
      <c r="H3166">
        <v>4.1336000000000004</v>
      </c>
    </row>
    <row r="3167" spans="7:8" x14ac:dyDescent="0.25">
      <c r="G3167" t="s">
        <v>3160</v>
      </c>
      <c r="H3167">
        <v>2.6669999999999998</v>
      </c>
    </row>
    <row r="3168" spans="7:8" x14ac:dyDescent="0.25">
      <c r="G3168" t="s">
        <v>3161</v>
      </c>
      <c r="H3168">
        <v>1.3714999999999999</v>
      </c>
    </row>
    <row r="3169" spans="7:8" x14ac:dyDescent="0.25">
      <c r="G3169" t="s">
        <v>3162</v>
      </c>
      <c r="H3169">
        <v>0.67666999999999999</v>
      </c>
    </row>
    <row r="3170" spans="7:8" x14ac:dyDescent="0.25">
      <c r="G3170" t="s">
        <v>3163</v>
      </c>
      <c r="H3170">
        <v>0.91518999999999995</v>
      </c>
    </row>
    <row r="3171" spans="7:8" x14ac:dyDescent="0.25">
      <c r="G3171" t="s">
        <v>3164</v>
      </c>
      <c r="H3171">
        <v>1.8289</v>
      </c>
    </row>
    <row r="3172" spans="7:8" x14ac:dyDescent="0.25">
      <c r="G3172" t="s">
        <v>3165</v>
      </c>
      <c r="H3172">
        <v>3.2172999999999998</v>
      </c>
    </row>
    <row r="3173" spans="7:8" x14ac:dyDescent="0.25">
      <c r="G3173" t="s">
        <v>3166</v>
      </c>
      <c r="H3173">
        <v>4.9831000000000003</v>
      </c>
    </row>
    <row r="3174" spans="7:8" x14ac:dyDescent="0.25">
      <c r="G3174" t="s">
        <v>3167</v>
      </c>
      <c r="H3174">
        <v>6.5263</v>
      </c>
    </row>
    <row r="3175" spans="7:8" x14ac:dyDescent="0.25">
      <c r="G3175" t="s">
        <v>3168</v>
      </c>
      <c r="H3175">
        <v>7.6395999999999997</v>
      </c>
    </row>
    <row r="3176" spans="7:8" x14ac:dyDescent="0.25">
      <c r="G3176" t="s">
        <v>3169</v>
      </c>
      <c r="H3176">
        <v>7.8098000000000001</v>
      </c>
    </row>
    <row r="3177" spans="7:8" x14ac:dyDescent="0.25">
      <c r="G3177" t="s">
        <v>3170</v>
      </c>
      <c r="H3177">
        <v>7.0894000000000004</v>
      </c>
    </row>
    <row r="3178" spans="7:8" x14ac:dyDescent="0.25">
      <c r="G3178" t="s">
        <v>3171</v>
      </c>
      <c r="H3178">
        <v>5.6523000000000003</v>
      </c>
    </row>
    <row r="3179" spans="7:8" x14ac:dyDescent="0.25">
      <c r="G3179" t="s">
        <v>3172</v>
      </c>
      <c r="H3179">
        <v>3.7309999999999999</v>
      </c>
    </row>
    <row r="3180" spans="7:8" x14ac:dyDescent="0.25">
      <c r="G3180" t="s">
        <v>3173</v>
      </c>
      <c r="H3180">
        <v>1.9706999999999999</v>
      </c>
    </row>
    <row r="3181" spans="7:8" x14ac:dyDescent="0.25">
      <c r="G3181" t="s">
        <v>3174</v>
      </c>
      <c r="H3181">
        <v>0.44742999999999999</v>
      </c>
    </row>
    <row r="3182" spans="7:8" x14ac:dyDescent="0.25">
      <c r="G3182" t="s">
        <v>3175</v>
      </c>
      <c r="H3182">
        <v>4.0313000000000002E-2</v>
      </c>
    </row>
    <row r="3183" spans="7:8" x14ac:dyDescent="0.25">
      <c r="G3183" t="s">
        <v>3176</v>
      </c>
      <c r="H3183">
        <v>0.50556000000000001</v>
      </c>
    </row>
    <row r="3184" spans="7:8" x14ac:dyDescent="0.25">
      <c r="G3184" t="s">
        <v>3177</v>
      </c>
      <c r="H3184">
        <v>1.4581</v>
      </c>
    </row>
    <row r="3185" spans="7:8" x14ac:dyDescent="0.25">
      <c r="G3185" t="s">
        <v>3178</v>
      </c>
      <c r="H3185">
        <v>3.0951</v>
      </c>
    </row>
    <row r="3186" spans="7:8" x14ac:dyDescent="0.25">
      <c r="G3186" t="s">
        <v>3179</v>
      </c>
      <c r="H3186">
        <v>4.6243999999999996</v>
      </c>
    </row>
    <row r="3187" spans="7:8" x14ac:dyDescent="0.25">
      <c r="G3187" t="s">
        <v>3180</v>
      </c>
      <c r="H3187">
        <v>6.0815999999999999</v>
      </c>
    </row>
    <row r="3188" spans="7:8" x14ac:dyDescent="0.25">
      <c r="G3188" t="s">
        <v>3181</v>
      </c>
      <c r="H3188">
        <v>6.8761000000000001</v>
      </c>
    </row>
    <row r="3189" spans="7:8" x14ac:dyDescent="0.25">
      <c r="G3189" t="s">
        <v>3182</v>
      </c>
      <c r="H3189">
        <v>6.6372</v>
      </c>
    </row>
    <row r="3190" spans="7:8" x14ac:dyDescent="0.25">
      <c r="G3190" t="s">
        <v>3183</v>
      </c>
      <c r="H3190">
        <v>5.7554999999999996</v>
      </c>
    </row>
    <row r="3191" spans="7:8" x14ac:dyDescent="0.25">
      <c r="G3191" t="s">
        <v>3184</v>
      </c>
      <c r="H3191">
        <v>4.1397000000000004</v>
      </c>
    </row>
    <row r="3192" spans="7:8" x14ac:dyDescent="0.25">
      <c r="G3192" t="s">
        <v>3185</v>
      </c>
      <c r="H3192">
        <v>2.56</v>
      </c>
    </row>
    <row r="3193" spans="7:8" x14ac:dyDescent="0.25">
      <c r="G3193" t="s">
        <v>3186</v>
      </c>
      <c r="H3193">
        <v>1.3593</v>
      </c>
    </row>
    <row r="3194" spans="7:8" x14ac:dyDescent="0.25">
      <c r="G3194" t="s">
        <v>3187</v>
      </c>
      <c r="H3194">
        <v>0.70716000000000001</v>
      </c>
    </row>
    <row r="3195" spans="7:8" x14ac:dyDescent="0.25">
      <c r="G3195" t="s">
        <v>3188</v>
      </c>
      <c r="H3195">
        <v>1.3280000000000001</v>
      </c>
    </row>
    <row r="3196" spans="7:8" x14ac:dyDescent="0.25">
      <c r="G3196" t="s">
        <v>3189</v>
      </c>
      <c r="H3196">
        <v>2.4281999999999999</v>
      </c>
    </row>
    <row r="3197" spans="7:8" x14ac:dyDescent="0.25">
      <c r="G3197" t="s">
        <v>3190</v>
      </c>
      <c r="H3197">
        <v>4.0686</v>
      </c>
    </row>
    <row r="3198" spans="7:8" x14ac:dyDescent="0.25">
      <c r="G3198" t="s">
        <v>3191</v>
      </c>
      <c r="H3198">
        <v>6.1098999999999997</v>
      </c>
    </row>
    <row r="3199" spans="7:8" x14ac:dyDescent="0.25">
      <c r="G3199" t="s">
        <v>3192</v>
      </c>
      <c r="H3199">
        <v>7.6016000000000004</v>
      </c>
    </row>
    <row r="3200" spans="7:8" x14ac:dyDescent="0.25">
      <c r="G3200" t="s">
        <v>3193</v>
      </c>
      <c r="H3200">
        <v>8.5364000000000004</v>
      </c>
    </row>
    <row r="3201" spans="7:8" x14ac:dyDescent="0.25">
      <c r="G3201" t="s">
        <v>3194</v>
      </c>
      <c r="H3201">
        <v>8.3564000000000007</v>
      </c>
    </row>
    <row r="3202" spans="7:8" x14ac:dyDescent="0.25">
      <c r="G3202" t="s">
        <v>3195</v>
      </c>
      <c r="H3202">
        <v>7.2133000000000003</v>
      </c>
    </row>
    <row r="3203" spans="7:8" x14ac:dyDescent="0.25">
      <c r="G3203" t="s">
        <v>3196</v>
      </c>
      <c r="H3203">
        <v>5.3747999999999996</v>
      </c>
    </row>
    <row r="3204" spans="7:8" x14ac:dyDescent="0.25">
      <c r="G3204" t="s">
        <v>3197</v>
      </c>
      <c r="H3204">
        <v>3.1175999999999999</v>
      </c>
    </row>
    <row r="3205" spans="7:8" x14ac:dyDescent="0.25">
      <c r="G3205" t="s">
        <v>3198</v>
      </c>
      <c r="H3205">
        <v>1.1436999999999999</v>
      </c>
    </row>
    <row r="3206" spans="7:8" x14ac:dyDescent="0.25">
      <c r="G3206" t="s">
        <v>3199</v>
      </c>
      <c r="H3206">
        <v>-0.40772000000000003</v>
      </c>
    </row>
    <row r="3207" spans="7:8" x14ac:dyDescent="0.25">
      <c r="G3207" t="s">
        <v>3200</v>
      </c>
      <c r="H3207">
        <v>-0.60370999999999997</v>
      </c>
    </row>
    <row r="3208" spans="7:8" x14ac:dyDescent="0.25">
      <c r="G3208" t="s">
        <v>3201</v>
      </c>
      <c r="H3208">
        <v>4.2813999999999998E-2</v>
      </c>
    </row>
    <row r="3209" spans="7:8" x14ac:dyDescent="0.25">
      <c r="G3209" t="s">
        <v>3202</v>
      </c>
      <c r="H3209">
        <v>1.431</v>
      </c>
    </row>
    <row r="3210" spans="7:8" x14ac:dyDescent="0.25">
      <c r="G3210" t="s">
        <v>3203</v>
      </c>
      <c r="H3210">
        <v>3.43</v>
      </c>
    </row>
    <row r="3211" spans="7:8" x14ac:dyDescent="0.25">
      <c r="G3211" t="s">
        <v>3204</v>
      </c>
      <c r="H3211">
        <v>5.1238999999999999</v>
      </c>
    </row>
    <row r="3212" spans="7:8" x14ac:dyDescent="0.25">
      <c r="G3212" t="s">
        <v>3205</v>
      </c>
      <c r="H3212">
        <v>6.8410000000000002</v>
      </c>
    </row>
    <row r="3213" spans="7:8" x14ac:dyDescent="0.25">
      <c r="G3213" t="s">
        <v>3206</v>
      </c>
      <c r="H3213">
        <v>7.3857999999999997</v>
      </c>
    </row>
    <row r="3214" spans="7:8" x14ac:dyDescent="0.25">
      <c r="G3214" t="s">
        <v>3207</v>
      </c>
      <c r="H3214">
        <v>7.1246</v>
      </c>
    </row>
    <row r="3215" spans="7:8" x14ac:dyDescent="0.25">
      <c r="G3215" t="s">
        <v>3208</v>
      </c>
      <c r="H3215">
        <v>6.0641999999999996</v>
      </c>
    </row>
    <row r="3216" spans="7:8" x14ac:dyDescent="0.25">
      <c r="G3216" t="s">
        <v>3209</v>
      </c>
      <c r="H3216">
        <v>4.2945000000000002</v>
      </c>
    </row>
    <row r="3217" spans="7:8" x14ac:dyDescent="0.25">
      <c r="G3217" t="s">
        <v>3210</v>
      </c>
      <c r="H3217">
        <v>2.7021000000000002</v>
      </c>
    </row>
    <row r="3218" spans="7:8" x14ac:dyDescent="0.25">
      <c r="G3218" t="s">
        <v>3211</v>
      </c>
      <c r="H3218">
        <v>1.5125999999999999</v>
      </c>
    </row>
    <row r="3219" spans="7:8" x14ac:dyDescent="0.25">
      <c r="G3219" t="s">
        <v>3212</v>
      </c>
      <c r="H3219">
        <v>1.0582</v>
      </c>
    </row>
    <row r="3220" spans="7:8" x14ac:dyDescent="0.25">
      <c r="G3220" t="s">
        <v>3213</v>
      </c>
      <c r="H3220">
        <v>1.8776999999999999</v>
      </c>
    </row>
    <row r="3221" spans="7:8" x14ac:dyDescent="0.25">
      <c r="G3221" t="s">
        <v>3214</v>
      </c>
      <c r="H3221">
        <v>3.1393</v>
      </c>
    </row>
    <row r="3222" spans="7:8" x14ac:dyDescent="0.25">
      <c r="G3222" t="s">
        <v>3215</v>
      </c>
      <c r="H3222">
        <v>4.9770000000000003</v>
      </c>
    </row>
    <row r="3223" spans="7:8" x14ac:dyDescent="0.25">
      <c r="G3223" t="s">
        <v>3216</v>
      </c>
      <c r="H3223">
        <v>6.9984999999999999</v>
      </c>
    </row>
    <row r="3224" spans="7:8" x14ac:dyDescent="0.25">
      <c r="G3224" t="s">
        <v>3217</v>
      </c>
      <c r="H3224">
        <v>8.3359000000000005</v>
      </c>
    </row>
    <row r="3225" spans="7:8" x14ac:dyDescent="0.25">
      <c r="G3225" t="s">
        <v>3218</v>
      </c>
      <c r="H3225">
        <v>8.8978000000000002</v>
      </c>
    </row>
    <row r="3226" spans="7:8" x14ac:dyDescent="0.25">
      <c r="G3226" t="s">
        <v>3219</v>
      </c>
      <c r="H3226">
        <v>8.3793000000000006</v>
      </c>
    </row>
    <row r="3227" spans="7:8" x14ac:dyDescent="0.25">
      <c r="G3227" t="s">
        <v>3220</v>
      </c>
      <c r="H3227">
        <v>6.7047999999999996</v>
      </c>
    </row>
    <row r="3228" spans="7:8" x14ac:dyDescent="0.25">
      <c r="G3228" t="s">
        <v>3221</v>
      </c>
      <c r="H3228">
        <v>4.5364000000000004</v>
      </c>
    </row>
    <row r="3229" spans="7:8" x14ac:dyDescent="0.25">
      <c r="G3229" t="s">
        <v>3222</v>
      </c>
      <c r="H3229">
        <v>1.9285000000000001</v>
      </c>
    </row>
    <row r="3230" spans="7:8" x14ac:dyDescent="0.25">
      <c r="G3230" t="s">
        <v>3223</v>
      </c>
      <c r="H3230">
        <v>-0.29648999999999998</v>
      </c>
    </row>
    <row r="3231" spans="7:8" x14ac:dyDescent="0.25">
      <c r="G3231" t="s">
        <v>3224</v>
      </c>
      <c r="H3231">
        <v>-1.5357000000000001</v>
      </c>
    </row>
    <row r="3232" spans="7:8" x14ac:dyDescent="0.25">
      <c r="G3232" t="s">
        <v>3225</v>
      </c>
      <c r="H3232">
        <v>-1.4280999999999999</v>
      </c>
    </row>
    <row r="3233" spans="7:8" x14ac:dyDescent="0.25">
      <c r="G3233" t="s">
        <v>3226</v>
      </c>
      <c r="H3233">
        <v>-0.41428999999999999</v>
      </c>
    </row>
    <row r="3234" spans="7:8" x14ac:dyDescent="0.25">
      <c r="G3234" t="s">
        <v>3227</v>
      </c>
      <c r="H3234">
        <v>1.2957000000000001</v>
      </c>
    </row>
    <row r="3235" spans="7:8" x14ac:dyDescent="0.25">
      <c r="G3235" t="s">
        <v>3228</v>
      </c>
      <c r="H3235">
        <v>3.5036</v>
      </c>
    </row>
    <row r="3236" spans="7:8" x14ac:dyDescent="0.25">
      <c r="G3236" t="s">
        <v>3229</v>
      </c>
      <c r="H3236">
        <v>5.3697999999999997</v>
      </c>
    </row>
    <row r="3237" spans="7:8" x14ac:dyDescent="0.25">
      <c r="G3237" t="s">
        <v>3230</v>
      </c>
      <c r="H3237">
        <v>7.1456</v>
      </c>
    </row>
    <row r="3238" spans="7:8" x14ac:dyDescent="0.25">
      <c r="G3238" t="s">
        <v>3231</v>
      </c>
      <c r="H3238">
        <v>7.7115999999999998</v>
      </c>
    </row>
    <row r="3239" spans="7:8" x14ac:dyDescent="0.25">
      <c r="G3239" t="s">
        <v>3232</v>
      </c>
      <c r="H3239">
        <v>7.3788</v>
      </c>
    </row>
    <row r="3240" spans="7:8" x14ac:dyDescent="0.25">
      <c r="G3240" t="s">
        <v>3233</v>
      </c>
      <c r="H3240">
        <v>6.1478000000000002</v>
      </c>
    </row>
    <row r="3241" spans="7:8" x14ac:dyDescent="0.25">
      <c r="G3241" t="s">
        <v>3234</v>
      </c>
      <c r="H3241">
        <v>4.2952000000000004</v>
      </c>
    </row>
    <row r="3242" spans="7:8" x14ac:dyDescent="0.25">
      <c r="G3242" t="s">
        <v>3235</v>
      </c>
      <c r="H3242">
        <v>2.8355999999999999</v>
      </c>
    </row>
    <row r="3243" spans="7:8" x14ac:dyDescent="0.25">
      <c r="G3243" t="s">
        <v>3236</v>
      </c>
      <c r="H3243">
        <v>1.8152999999999999</v>
      </c>
    </row>
    <row r="3244" spans="7:8" x14ac:dyDescent="0.25">
      <c r="G3244" t="s">
        <v>3237</v>
      </c>
      <c r="H3244">
        <v>1.6641999999999999</v>
      </c>
    </row>
    <row r="3245" spans="7:8" x14ac:dyDescent="0.25">
      <c r="G3245" t="s">
        <v>3238</v>
      </c>
      <c r="H3245">
        <v>2.7639999999999998</v>
      </c>
    </row>
    <row r="3246" spans="7:8" x14ac:dyDescent="0.25">
      <c r="G3246" t="s">
        <v>3239</v>
      </c>
      <c r="H3246">
        <v>4.2245999999999997</v>
      </c>
    </row>
    <row r="3247" spans="7:8" x14ac:dyDescent="0.25">
      <c r="G3247" t="s">
        <v>3240</v>
      </c>
      <c r="H3247">
        <v>6.2314999999999996</v>
      </c>
    </row>
    <row r="3248" spans="7:8" x14ac:dyDescent="0.25">
      <c r="G3248" t="s">
        <v>3241</v>
      </c>
      <c r="H3248">
        <v>8.1431000000000004</v>
      </c>
    </row>
    <row r="3249" spans="7:8" x14ac:dyDescent="0.25">
      <c r="G3249" t="s">
        <v>3242</v>
      </c>
      <c r="H3249">
        <v>9.1350999999999996</v>
      </c>
    </row>
    <row r="3250" spans="7:8" x14ac:dyDescent="0.25">
      <c r="G3250" t="s">
        <v>3243</v>
      </c>
      <c r="H3250">
        <v>9.4707000000000008</v>
      </c>
    </row>
    <row r="3251" spans="7:8" x14ac:dyDescent="0.25">
      <c r="G3251" t="s">
        <v>3244</v>
      </c>
      <c r="H3251">
        <v>8.36</v>
      </c>
    </row>
    <row r="3252" spans="7:8" x14ac:dyDescent="0.25">
      <c r="G3252" t="s">
        <v>3245</v>
      </c>
      <c r="H3252">
        <v>6.4707999999999997</v>
      </c>
    </row>
    <row r="3253" spans="7:8" x14ac:dyDescent="0.25">
      <c r="G3253" t="s">
        <v>3246</v>
      </c>
      <c r="H3253">
        <v>3.9060999999999999</v>
      </c>
    </row>
    <row r="3254" spans="7:8" x14ac:dyDescent="0.25">
      <c r="G3254" t="s">
        <v>3247</v>
      </c>
      <c r="H3254">
        <v>1.2454000000000001</v>
      </c>
    </row>
    <row r="3255" spans="7:8" x14ac:dyDescent="0.25">
      <c r="G3255" t="s">
        <v>3248</v>
      </c>
      <c r="H3255">
        <v>-0.98907999999999996</v>
      </c>
    </row>
    <row r="3256" spans="7:8" x14ac:dyDescent="0.25">
      <c r="G3256" t="s">
        <v>3249</v>
      </c>
      <c r="H3256">
        <v>-1.9416</v>
      </c>
    </row>
    <row r="3257" spans="7:8" x14ac:dyDescent="0.25">
      <c r="G3257" t="s">
        <v>3250</v>
      </c>
      <c r="H3257">
        <v>-1.5528</v>
      </c>
    </row>
    <row r="3258" spans="7:8" x14ac:dyDescent="0.25">
      <c r="G3258" t="s">
        <v>3251</v>
      </c>
      <c r="H3258">
        <v>-0.39513999999999999</v>
      </c>
    </row>
    <row r="3259" spans="7:8" x14ac:dyDescent="0.25">
      <c r="G3259" t="s">
        <v>3252</v>
      </c>
      <c r="H3259">
        <v>1.5069999999999999</v>
      </c>
    </row>
    <row r="3260" spans="7:8" x14ac:dyDescent="0.25">
      <c r="G3260" t="s">
        <v>3253</v>
      </c>
      <c r="H3260">
        <v>3.8127</v>
      </c>
    </row>
    <row r="3261" spans="7:8" x14ac:dyDescent="0.25">
      <c r="G3261" t="s">
        <v>3254</v>
      </c>
      <c r="H3261">
        <v>5.6458000000000004</v>
      </c>
    </row>
    <row r="3262" spans="7:8" x14ac:dyDescent="0.25">
      <c r="G3262" t="s">
        <v>3255</v>
      </c>
      <c r="H3262">
        <v>7.3639999999999999</v>
      </c>
    </row>
    <row r="3263" spans="7:8" x14ac:dyDescent="0.25">
      <c r="G3263" t="s">
        <v>3256</v>
      </c>
      <c r="H3263">
        <v>7.6531000000000002</v>
      </c>
    </row>
    <row r="3264" spans="7:8" x14ac:dyDescent="0.25">
      <c r="G3264" t="s">
        <v>3257</v>
      </c>
      <c r="H3264">
        <v>7.1658999999999997</v>
      </c>
    </row>
    <row r="3265" spans="7:8" x14ac:dyDescent="0.25">
      <c r="G3265" t="s">
        <v>3258</v>
      </c>
      <c r="H3265">
        <v>5.7550999999999997</v>
      </c>
    </row>
    <row r="3266" spans="7:8" x14ac:dyDescent="0.25">
      <c r="G3266" t="s">
        <v>3259</v>
      </c>
      <c r="H3266">
        <v>3.9306000000000001</v>
      </c>
    </row>
    <row r="3267" spans="7:8" x14ac:dyDescent="0.25">
      <c r="G3267" t="s">
        <v>3260</v>
      </c>
      <c r="H3267">
        <v>2.6276000000000002</v>
      </c>
    </row>
    <row r="3268" spans="7:8" x14ac:dyDescent="0.25">
      <c r="G3268" t="s">
        <v>3261</v>
      </c>
      <c r="H3268">
        <v>1.7863</v>
      </c>
    </row>
    <row r="3269" spans="7:8" x14ac:dyDescent="0.25">
      <c r="G3269" t="s">
        <v>3262</v>
      </c>
      <c r="H3269">
        <v>1.9781</v>
      </c>
    </row>
    <row r="3270" spans="7:8" x14ac:dyDescent="0.25">
      <c r="G3270" t="s">
        <v>3263</v>
      </c>
      <c r="H3270">
        <v>3.2725</v>
      </c>
    </row>
    <row r="3271" spans="7:8" x14ac:dyDescent="0.25">
      <c r="G3271" t="s">
        <v>3264</v>
      </c>
      <c r="H3271">
        <v>4.7853000000000003</v>
      </c>
    </row>
    <row r="3272" spans="7:8" x14ac:dyDescent="0.25">
      <c r="G3272" t="s">
        <v>3265</v>
      </c>
      <c r="H3272">
        <v>6.8781999999999996</v>
      </c>
    </row>
    <row r="3273" spans="7:8" x14ac:dyDescent="0.25">
      <c r="G3273" t="s">
        <v>3266</v>
      </c>
      <c r="H3273">
        <v>8.4339999999999993</v>
      </c>
    </row>
    <row r="3274" spans="7:8" x14ac:dyDescent="0.25">
      <c r="G3274" t="s">
        <v>3267</v>
      </c>
      <c r="H3274">
        <v>9.2197999999999993</v>
      </c>
    </row>
    <row r="3275" spans="7:8" x14ac:dyDescent="0.25">
      <c r="G3275" t="s">
        <v>3268</v>
      </c>
      <c r="H3275">
        <v>9.0817999999999994</v>
      </c>
    </row>
    <row r="3276" spans="7:8" x14ac:dyDescent="0.25">
      <c r="G3276" t="s">
        <v>3269</v>
      </c>
      <c r="H3276">
        <v>7.6119000000000003</v>
      </c>
    </row>
    <row r="3277" spans="7:8" x14ac:dyDescent="0.25">
      <c r="G3277" t="s">
        <v>3270</v>
      </c>
      <c r="H3277">
        <v>5.4839000000000002</v>
      </c>
    </row>
    <row r="3278" spans="7:8" x14ac:dyDescent="0.25">
      <c r="G3278" t="s">
        <v>3271</v>
      </c>
      <c r="H3278">
        <v>2.766</v>
      </c>
    </row>
    <row r="3279" spans="7:8" x14ac:dyDescent="0.25">
      <c r="G3279" t="s">
        <v>3272</v>
      </c>
      <c r="H3279">
        <v>0.16608999999999999</v>
      </c>
    </row>
    <row r="3280" spans="7:8" x14ac:dyDescent="0.25">
      <c r="G3280" t="s">
        <v>3273</v>
      </c>
      <c r="H3280">
        <v>-1.8413999999999999</v>
      </c>
    </row>
    <row r="3281" spans="7:8" x14ac:dyDescent="0.25">
      <c r="G3281" t="s">
        <v>3274</v>
      </c>
      <c r="H3281">
        <v>-2.4548000000000001</v>
      </c>
    </row>
    <row r="3282" spans="7:8" x14ac:dyDescent="0.25">
      <c r="G3282" t="s">
        <v>3275</v>
      </c>
      <c r="H3282">
        <v>-1.9128000000000001</v>
      </c>
    </row>
    <row r="3283" spans="7:8" x14ac:dyDescent="0.25">
      <c r="G3283" t="s">
        <v>3276</v>
      </c>
      <c r="H3283">
        <v>-0.56145</v>
      </c>
    </row>
    <row r="3284" spans="7:8" x14ac:dyDescent="0.25">
      <c r="G3284" t="s">
        <v>3277</v>
      </c>
      <c r="H3284">
        <v>1.5923</v>
      </c>
    </row>
    <row r="3285" spans="7:8" x14ac:dyDescent="0.25">
      <c r="G3285" t="s">
        <v>3278</v>
      </c>
      <c r="H3285">
        <v>3.8332999999999999</v>
      </c>
    </row>
    <row r="3286" spans="7:8" x14ac:dyDescent="0.25">
      <c r="G3286" t="s">
        <v>3279</v>
      </c>
      <c r="H3286">
        <v>5.7069999999999999</v>
      </c>
    </row>
    <row r="3287" spans="7:8" x14ac:dyDescent="0.25">
      <c r="G3287" t="s">
        <v>3280</v>
      </c>
      <c r="H3287">
        <v>7.2214</v>
      </c>
    </row>
    <row r="3288" spans="7:8" x14ac:dyDescent="0.25">
      <c r="G3288" t="s">
        <v>3281</v>
      </c>
      <c r="H3288">
        <v>7.3879000000000001</v>
      </c>
    </row>
    <row r="3289" spans="7:8" x14ac:dyDescent="0.25">
      <c r="G3289" t="s">
        <v>3282</v>
      </c>
      <c r="H3289">
        <v>6.7272999999999996</v>
      </c>
    </row>
    <row r="3290" spans="7:8" x14ac:dyDescent="0.25">
      <c r="G3290" t="s">
        <v>3283</v>
      </c>
      <c r="H3290">
        <v>5.2111999999999998</v>
      </c>
    </row>
    <row r="3291" spans="7:8" x14ac:dyDescent="0.25">
      <c r="G3291" t="s">
        <v>3284</v>
      </c>
      <c r="H3291">
        <v>3.5653999999999999</v>
      </c>
    </row>
    <row r="3292" spans="7:8" x14ac:dyDescent="0.25">
      <c r="G3292" t="s">
        <v>3285</v>
      </c>
      <c r="H3292">
        <v>2.4891999999999999</v>
      </c>
    </row>
    <row r="3293" spans="7:8" x14ac:dyDescent="0.25">
      <c r="G3293" t="s">
        <v>3286</v>
      </c>
      <c r="H3293">
        <v>1.9205000000000001</v>
      </c>
    </row>
    <row r="3294" spans="7:8" x14ac:dyDescent="0.25">
      <c r="G3294" t="s">
        <v>3287</v>
      </c>
      <c r="H3294">
        <v>2.4436</v>
      </c>
    </row>
    <row r="3295" spans="7:8" x14ac:dyDescent="0.25">
      <c r="G3295" t="s">
        <v>3288</v>
      </c>
      <c r="H3295">
        <v>3.7820999999999998</v>
      </c>
    </row>
    <row r="3296" spans="7:8" x14ac:dyDescent="0.25">
      <c r="G3296" t="s">
        <v>3289</v>
      </c>
      <c r="H3296">
        <v>5.4173</v>
      </c>
    </row>
    <row r="3297" spans="7:8" x14ac:dyDescent="0.25">
      <c r="G3297" t="s">
        <v>3290</v>
      </c>
      <c r="H3297">
        <v>7.3170000000000002</v>
      </c>
    </row>
    <row r="3298" spans="7:8" x14ac:dyDescent="0.25">
      <c r="G3298" t="s">
        <v>3291</v>
      </c>
      <c r="H3298">
        <v>8.5883000000000003</v>
      </c>
    </row>
    <row r="3299" spans="7:8" x14ac:dyDescent="0.25">
      <c r="G3299" t="s">
        <v>3292</v>
      </c>
      <c r="H3299">
        <v>9.0343999999999998</v>
      </c>
    </row>
    <row r="3300" spans="7:8" x14ac:dyDescent="0.25">
      <c r="G3300" t="s">
        <v>3293</v>
      </c>
      <c r="H3300">
        <v>8.5332000000000008</v>
      </c>
    </row>
    <row r="3301" spans="7:8" x14ac:dyDescent="0.25">
      <c r="G3301" t="s">
        <v>3294</v>
      </c>
      <c r="H3301">
        <v>6.8059000000000003</v>
      </c>
    </row>
    <row r="3302" spans="7:8" x14ac:dyDescent="0.25">
      <c r="G3302" t="s">
        <v>3295</v>
      </c>
      <c r="H3302">
        <v>4.5728</v>
      </c>
    </row>
    <row r="3303" spans="7:8" x14ac:dyDescent="0.25">
      <c r="G3303" t="s">
        <v>3296</v>
      </c>
      <c r="H3303">
        <v>1.8284</v>
      </c>
    </row>
    <row r="3304" spans="7:8" x14ac:dyDescent="0.25">
      <c r="G3304" t="s">
        <v>3297</v>
      </c>
      <c r="H3304">
        <v>-0.69608000000000003</v>
      </c>
    </row>
    <row r="3305" spans="7:8" x14ac:dyDescent="0.25">
      <c r="G3305" t="s">
        <v>3298</v>
      </c>
      <c r="H3305">
        <v>-2.4891000000000001</v>
      </c>
    </row>
    <row r="3306" spans="7:8" x14ac:dyDescent="0.25">
      <c r="G3306" t="s">
        <v>3299</v>
      </c>
      <c r="H3306">
        <v>-2.4260999999999999</v>
      </c>
    </row>
    <row r="3307" spans="7:8" x14ac:dyDescent="0.25">
      <c r="G3307" t="s">
        <v>3300</v>
      </c>
      <c r="H3307">
        <v>-1.8028</v>
      </c>
    </row>
    <row r="3308" spans="7:8" x14ac:dyDescent="0.25">
      <c r="G3308" t="s">
        <v>3301</v>
      </c>
      <c r="H3308">
        <v>-0.29488999999999999</v>
      </c>
    </row>
    <row r="3309" spans="7:8" x14ac:dyDescent="0.25">
      <c r="G3309" t="s">
        <v>3302</v>
      </c>
      <c r="H3309">
        <v>1.7937000000000001</v>
      </c>
    </row>
    <row r="3310" spans="7:8" x14ac:dyDescent="0.25">
      <c r="G3310" t="s">
        <v>3303</v>
      </c>
      <c r="H3310">
        <v>3.8725000000000001</v>
      </c>
    </row>
    <row r="3311" spans="7:8" x14ac:dyDescent="0.25">
      <c r="G3311" t="s">
        <v>3304</v>
      </c>
      <c r="H3311">
        <v>5.6113</v>
      </c>
    </row>
    <row r="3312" spans="7:8" x14ac:dyDescent="0.25">
      <c r="G3312" t="s">
        <v>3305</v>
      </c>
      <c r="H3312">
        <v>6.8784999999999998</v>
      </c>
    </row>
    <row r="3313" spans="7:8" x14ac:dyDescent="0.25">
      <c r="G3313" t="s">
        <v>3306</v>
      </c>
      <c r="H3313">
        <v>6.8407</v>
      </c>
    </row>
    <row r="3314" spans="7:8" x14ac:dyDescent="0.25">
      <c r="G3314" t="s">
        <v>3307</v>
      </c>
      <c r="H3314">
        <v>6.1910999999999996</v>
      </c>
    </row>
    <row r="3315" spans="7:8" x14ac:dyDescent="0.25">
      <c r="G3315" t="s">
        <v>3308</v>
      </c>
      <c r="H3315">
        <v>4.7008999999999999</v>
      </c>
    </row>
    <row r="3316" spans="7:8" x14ac:dyDescent="0.25">
      <c r="G3316" t="s">
        <v>3309</v>
      </c>
      <c r="H3316">
        <v>3.2787000000000002</v>
      </c>
    </row>
    <row r="3317" spans="7:8" x14ac:dyDescent="0.25">
      <c r="G3317" t="s">
        <v>3310</v>
      </c>
      <c r="H3317">
        <v>2.3946000000000001</v>
      </c>
    </row>
    <row r="3318" spans="7:8" x14ac:dyDescent="0.25">
      <c r="G3318" t="s">
        <v>3311</v>
      </c>
      <c r="H3318">
        <v>2.0529999999999999</v>
      </c>
    </row>
    <row r="3319" spans="7:8" x14ac:dyDescent="0.25">
      <c r="G3319" t="s">
        <v>3312</v>
      </c>
      <c r="H3319">
        <v>2.7378999999999998</v>
      </c>
    </row>
    <row r="3320" spans="7:8" x14ac:dyDescent="0.25">
      <c r="G3320" t="s">
        <v>3313</v>
      </c>
      <c r="H3320">
        <v>4.0514000000000001</v>
      </c>
    </row>
    <row r="3321" spans="7:8" x14ac:dyDescent="0.25">
      <c r="G3321" t="s">
        <v>3314</v>
      </c>
      <c r="H3321">
        <v>5.5965999999999996</v>
      </c>
    </row>
    <row r="3322" spans="7:8" x14ac:dyDescent="0.25">
      <c r="G3322" t="s">
        <v>3315</v>
      </c>
      <c r="H3322">
        <v>7.2457000000000003</v>
      </c>
    </row>
    <row r="3323" spans="7:8" x14ac:dyDescent="0.25">
      <c r="G3323" t="s">
        <v>3316</v>
      </c>
      <c r="H3323">
        <v>8.1720000000000006</v>
      </c>
    </row>
    <row r="3324" spans="7:8" x14ac:dyDescent="0.25">
      <c r="G3324" t="s">
        <v>3317</v>
      </c>
      <c r="H3324">
        <v>8.3757999999999999</v>
      </c>
    </row>
    <row r="3325" spans="7:8" x14ac:dyDescent="0.25">
      <c r="G3325" t="s">
        <v>3318</v>
      </c>
      <c r="H3325">
        <v>7.5934999999999997</v>
      </c>
    </row>
    <row r="3326" spans="7:8" x14ac:dyDescent="0.25">
      <c r="G3326" t="s">
        <v>3319</v>
      </c>
      <c r="H3326">
        <v>5.8619000000000003</v>
      </c>
    </row>
    <row r="3327" spans="7:8" x14ac:dyDescent="0.25">
      <c r="G3327" t="s">
        <v>3320</v>
      </c>
      <c r="H3327">
        <v>3.6139999999999999</v>
      </c>
    </row>
    <row r="3328" spans="7:8" x14ac:dyDescent="0.25">
      <c r="G3328" t="s">
        <v>3321</v>
      </c>
      <c r="H3328">
        <v>1.1393</v>
      </c>
    </row>
    <row r="3329" spans="7:8" x14ac:dyDescent="0.25">
      <c r="G3329" t="s">
        <v>3322</v>
      </c>
      <c r="H3329">
        <v>-1.1595</v>
      </c>
    </row>
    <row r="3330" spans="7:8" x14ac:dyDescent="0.25">
      <c r="G3330" t="s">
        <v>3323</v>
      </c>
      <c r="H3330">
        <v>-2.1663999999999999</v>
      </c>
    </row>
    <row r="3331" spans="7:8" x14ac:dyDescent="0.25">
      <c r="G3331" t="s">
        <v>3324</v>
      </c>
      <c r="H3331">
        <v>-2.1852</v>
      </c>
    </row>
    <row r="3332" spans="7:8" x14ac:dyDescent="0.25">
      <c r="G3332" t="s">
        <v>3325</v>
      </c>
      <c r="H3332">
        <v>-1.3791</v>
      </c>
    </row>
    <row r="3333" spans="7:8" x14ac:dyDescent="0.25">
      <c r="G3333" t="s">
        <v>3326</v>
      </c>
      <c r="H3333">
        <v>0.19747999999999999</v>
      </c>
    </row>
    <row r="3334" spans="7:8" x14ac:dyDescent="0.25">
      <c r="G3334" t="s">
        <v>3327</v>
      </c>
      <c r="H3334">
        <v>2.1379000000000001</v>
      </c>
    </row>
    <row r="3335" spans="7:8" x14ac:dyDescent="0.25">
      <c r="G3335" t="s">
        <v>3328</v>
      </c>
      <c r="H3335">
        <v>3.9159000000000002</v>
      </c>
    </row>
    <row r="3336" spans="7:8" x14ac:dyDescent="0.25">
      <c r="G3336" t="s">
        <v>3329</v>
      </c>
      <c r="H3336">
        <v>5.7264999999999997</v>
      </c>
    </row>
    <row r="3337" spans="7:8" x14ac:dyDescent="0.25">
      <c r="G3337" t="s">
        <v>3330</v>
      </c>
      <c r="H3337">
        <v>6.6917999999999997</v>
      </c>
    </row>
    <row r="3338" spans="7:8" x14ac:dyDescent="0.25">
      <c r="G3338" t="s">
        <v>3331</v>
      </c>
      <c r="H3338">
        <v>6.5815000000000001</v>
      </c>
    </row>
    <row r="3339" spans="7:8" x14ac:dyDescent="0.25">
      <c r="G3339" t="s">
        <v>3332</v>
      </c>
      <c r="H3339">
        <v>5.9391999999999996</v>
      </c>
    </row>
    <row r="3340" spans="7:8" x14ac:dyDescent="0.25">
      <c r="G3340" t="s">
        <v>3333</v>
      </c>
      <c r="H3340">
        <v>4.5861999999999998</v>
      </c>
    </row>
    <row r="3341" spans="7:8" x14ac:dyDescent="0.25">
      <c r="G3341" t="s">
        <v>3334</v>
      </c>
      <c r="H3341">
        <v>3.4512999999999998</v>
      </c>
    </row>
    <row r="3342" spans="7:8" x14ac:dyDescent="0.25">
      <c r="G3342" t="s">
        <v>3335</v>
      </c>
      <c r="H3342">
        <v>2.7178</v>
      </c>
    </row>
    <row r="3343" spans="7:8" x14ac:dyDescent="0.25">
      <c r="G3343" t="s">
        <v>3336</v>
      </c>
      <c r="H3343">
        <v>2.6406999999999998</v>
      </c>
    </row>
    <row r="3344" spans="7:8" x14ac:dyDescent="0.25">
      <c r="G3344" t="s">
        <v>3337</v>
      </c>
      <c r="H3344">
        <v>3.3451</v>
      </c>
    </row>
    <row r="3345" spans="7:8" x14ac:dyDescent="0.25">
      <c r="G3345" t="s">
        <v>3338</v>
      </c>
      <c r="H3345">
        <v>4.5617999999999999</v>
      </c>
    </row>
    <row r="3346" spans="7:8" x14ac:dyDescent="0.25">
      <c r="G3346" t="s">
        <v>3339</v>
      </c>
      <c r="H3346">
        <v>6.0045000000000002</v>
      </c>
    </row>
    <row r="3347" spans="7:8" x14ac:dyDescent="0.25">
      <c r="G3347" t="s">
        <v>3340</v>
      </c>
      <c r="H3347">
        <v>7.3305999999999996</v>
      </c>
    </row>
    <row r="3348" spans="7:8" x14ac:dyDescent="0.25">
      <c r="G3348" t="s">
        <v>3341</v>
      </c>
      <c r="H3348">
        <v>8.0485000000000007</v>
      </c>
    </row>
    <row r="3349" spans="7:8" x14ac:dyDescent="0.25">
      <c r="G3349" t="s">
        <v>3342</v>
      </c>
      <c r="H3349">
        <v>8.0379000000000005</v>
      </c>
    </row>
    <row r="3350" spans="7:8" x14ac:dyDescent="0.25">
      <c r="G3350" t="s">
        <v>3343</v>
      </c>
      <c r="H3350">
        <v>7.1371000000000002</v>
      </c>
    </row>
    <row r="3351" spans="7:8" x14ac:dyDescent="0.25">
      <c r="G3351" t="s">
        <v>3344</v>
      </c>
      <c r="H3351">
        <v>5.5007000000000001</v>
      </c>
    </row>
    <row r="3352" spans="7:8" x14ac:dyDescent="0.25">
      <c r="G3352" t="s">
        <v>3345</v>
      </c>
      <c r="H3352">
        <v>3.4367000000000001</v>
      </c>
    </row>
    <row r="3353" spans="7:8" x14ac:dyDescent="0.25">
      <c r="G3353" t="s">
        <v>3346</v>
      </c>
      <c r="H3353">
        <v>1.2945</v>
      </c>
    </row>
    <row r="3354" spans="7:8" x14ac:dyDescent="0.25">
      <c r="G3354" t="s">
        <v>3347</v>
      </c>
      <c r="H3354">
        <v>-0.67112000000000005</v>
      </c>
    </row>
    <row r="3355" spans="7:8" x14ac:dyDescent="0.25">
      <c r="G3355" t="s">
        <v>3348</v>
      </c>
      <c r="H3355">
        <v>-1.4047000000000001</v>
      </c>
    </row>
    <row r="3356" spans="7:8" x14ac:dyDescent="0.25">
      <c r="G3356" t="s">
        <v>3349</v>
      </c>
      <c r="H3356">
        <v>-1.3720000000000001</v>
      </c>
    </row>
    <row r="3357" spans="7:8" x14ac:dyDescent="0.25">
      <c r="G3357" t="s">
        <v>3350</v>
      </c>
      <c r="H3357">
        <v>-0.53025</v>
      </c>
    </row>
    <row r="3358" spans="7:8" x14ac:dyDescent="0.25">
      <c r="G3358" t="s">
        <v>3351</v>
      </c>
      <c r="H3358">
        <v>0.98958000000000002</v>
      </c>
    </row>
    <row r="3359" spans="7:8" x14ac:dyDescent="0.25">
      <c r="G3359" t="s">
        <v>3352</v>
      </c>
      <c r="H3359">
        <v>2.7299000000000002</v>
      </c>
    </row>
    <row r="3360" spans="7:8" x14ac:dyDescent="0.25">
      <c r="G3360" t="s">
        <v>3353</v>
      </c>
      <c r="H3360">
        <v>4.4013999999999998</v>
      </c>
    </row>
    <row r="3361" spans="7:8" x14ac:dyDescent="0.25">
      <c r="G3361" t="s">
        <v>3354</v>
      </c>
      <c r="H3361">
        <v>5.9787999999999997</v>
      </c>
    </row>
    <row r="3362" spans="7:8" x14ac:dyDescent="0.25">
      <c r="G3362" t="s">
        <v>3355</v>
      </c>
      <c r="H3362">
        <v>6.6348000000000003</v>
      </c>
    </row>
    <row r="3363" spans="7:8" x14ac:dyDescent="0.25">
      <c r="G3363" t="s">
        <v>3356</v>
      </c>
      <c r="H3363">
        <v>6.6101999999999999</v>
      </c>
    </row>
    <row r="3364" spans="7:8" x14ac:dyDescent="0.25">
      <c r="G3364" t="s">
        <v>3357</v>
      </c>
      <c r="H3364">
        <v>5.8887</v>
      </c>
    </row>
    <row r="3365" spans="7:8" x14ac:dyDescent="0.25">
      <c r="G3365" t="s">
        <v>3358</v>
      </c>
      <c r="H3365">
        <v>4.7396000000000003</v>
      </c>
    </row>
    <row r="3366" spans="7:8" x14ac:dyDescent="0.25">
      <c r="G3366" t="s">
        <v>3359</v>
      </c>
      <c r="H3366">
        <v>3.8704999999999998</v>
      </c>
    </row>
    <row r="3367" spans="7:8" x14ac:dyDescent="0.25">
      <c r="G3367" t="s">
        <v>3360</v>
      </c>
      <c r="H3367">
        <v>3.1938</v>
      </c>
    </row>
    <row r="3368" spans="7:8" x14ac:dyDescent="0.25">
      <c r="G3368" t="s">
        <v>3361</v>
      </c>
      <c r="H3368">
        <v>3.1661999999999999</v>
      </c>
    </row>
    <row r="3369" spans="7:8" x14ac:dyDescent="0.25">
      <c r="G3369" t="s">
        <v>3362</v>
      </c>
      <c r="H3369">
        <v>3.7039</v>
      </c>
    </row>
    <row r="3370" spans="7:8" x14ac:dyDescent="0.25">
      <c r="G3370" t="s">
        <v>3363</v>
      </c>
      <c r="H3370">
        <v>4.6761999999999997</v>
      </c>
    </row>
    <row r="3371" spans="7:8" x14ac:dyDescent="0.25">
      <c r="G3371" t="s">
        <v>3364</v>
      </c>
      <c r="H3371">
        <v>5.8375000000000004</v>
      </c>
    </row>
    <row r="3372" spans="7:8" x14ac:dyDescent="0.25">
      <c r="G3372" t="s">
        <v>3365</v>
      </c>
      <c r="H3372">
        <v>6.86</v>
      </c>
    </row>
    <row r="3373" spans="7:8" x14ac:dyDescent="0.25">
      <c r="G3373" t="s">
        <v>3366</v>
      </c>
      <c r="H3373">
        <v>7.3868999999999998</v>
      </c>
    </row>
    <row r="3374" spans="7:8" x14ac:dyDescent="0.25">
      <c r="G3374" t="s">
        <v>3367</v>
      </c>
      <c r="H3374">
        <v>7.3019999999999996</v>
      </c>
    </row>
    <row r="3375" spans="7:8" x14ac:dyDescent="0.25">
      <c r="G3375" t="s">
        <v>3368</v>
      </c>
      <c r="H3375">
        <v>6.4245999999999999</v>
      </c>
    </row>
    <row r="3376" spans="7:8" x14ac:dyDescent="0.25">
      <c r="G3376" t="s">
        <v>3369</v>
      </c>
      <c r="H3376">
        <v>4.9644000000000004</v>
      </c>
    </row>
    <row r="3377" spans="7:8" x14ac:dyDescent="0.25">
      <c r="G3377" t="s">
        <v>3370</v>
      </c>
      <c r="H3377">
        <v>3.1156000000000001</v>
      </c>
    </row>
    <row r="3378" spans="7:8" x14ac:dyDescent="0.25">
      <c r="G3378" t="s">
        <v>3371</v>
      </c>
      <c r="H3378">
        <v>1.2855000000000001</v>
      </c>
    </row>
    <row r="3379" spans="7:8" x14ac:dyDescent="0.25">
      <c r="G3379" t="s">
        <v>3372</v>
      </c>
      <c r="H3379">
        <v>-0.30929000000000001</v>
      </c>
    </row>
    <row r="3380" spans="7:8" x14ac:dyDescent="0.25">
      <c r="G3380" t="s">
        <v>3373</v>
      </c>
      <c r="H3380">
        <v>-0.89541000000000004</v>
      </c>
    </row>
    <row r="3381" spans="7:8" x14ac:dyDescent="0.25">
      <c r="G3381" t="s">
        <v>3374</v>
      </c>
      <c r="H3381">
        <v>-0.74619999999999997</v>
      </c>
    </row>
    <row r="3382" spans="7:8" x14ac:dyDescent="0.25">
      <c r="G3382" t="s">
        <v>3375</v>
      </c>
      <c r="H3382">
        <v>5.5481999999999997E-3</v>
      </c>
    </row>
    <row r="3383" spans="7:8" x14ac:dyDescent="0.25">
      <c r="G3383" t="s">
        <v>3376</v>
      </c>
      <c r="H3383">
        <v>1.4841</v>
      </c>
    </row>
    <row r="3384" spans="7:8" x14ac:dyDescent="0.25">
      <c r="G3384" t="s">
        <v>3377</v>
      </c>
      <c r="H3384">
        <v>3.0200999999999998</v>
      </c>
    </row>
    <row r="3385" spans="7:8" x14ac:dyDescent="0.25">
      <c r="G3385" t="s">
        <v>3378</v>
      </c>
      <c r="H3385">
        <v>4.617</v>
      </c>
    </row>
    <row r="3386" spans="7:8" x14ac:dyDescent="0.25">
      <c r="G3386" t="s">
        <v>3379</v>
      </c>
      <c r="H3386">
        <v>5.9669999999999996</v>
      </c>
    </row>
    <row r="3387" spans="7:8" x14ac:dyDescent="0.25">
      <c r="G3387" t="s">
        <v>3380</v>
      </c>
      <c r="H3387">
        <v>6.5263999999999998</v>
      </c>
    </row>
    <row r="3388" spans="7:8" x14ac:dyDescent="0.25">
      <c r="G3388" t="s">
        <v>3381</v>
      </c>
      <c r="H3388">
        <v>6.5454999999999997</v>
      </c>
    </row>
    <row r="3389" spans="7:8" x14ac:dyDescent="0.25">
      <c r="G3389" t="s">
        <v>3382</v>
      </c>
      <c r="H3389">
        <v>5.9108999999999998</v>
      </c>
    </row>
    <row r="3390" spans="7:8" x14ac:dyDescent="0.25">
      <c r="G3390" t="s">
        <v>3383</v>
      </c>
      <c r="H3390">
        <v>4.8929999999999998</v>
      </c>
    </row>
    <row r="3391" spans="7:8" x14ac:dyDescent="0.25">
      <c r="G3391" t="s">
        <v>3384</v>
      </c>
      <c r="H3391">
        <v>4.0750000000000002</v>
      </c>
    </row>
    <row r="3392" spans="7:8" x14ac:dyDescent="0.25">
      <c r="G3392" t="s">
        <v>3385</v>
      </c>
      <c r="H3392">
        <v>3.4268000000000001</v>
      </c>
    </row>
    <row r="3393" spans="7:8" x14ac:dyDescent="0.25">
      <c r="G3393" t="s">
        <v>3386</v>
      </c>
      <c r="H3393">
        <v>3.3271000000000002</v>
      </c>
    </row>
    <row r="3394" spans="7:8" x14ac:dyDescent="0.25">
      <c r="G3394" t="s">
        <v>3387</v>
      </c>
      <c r="H3394">
        <v>3.6840999999999999</v>
      </c>
    </row>
    <row r="3395" spans="7:8" x14ac:dyDescent="0.25">
      <c r="G3395" t="s">
        <v>3388</v>
      </c>
      <c r="H3395">
        <v>4.4311999999999996</v>
      </c>
    </row>
    <row r="3396" spans="7:8" x14ac:dyDescent="0.25">
      <c r="G3396" t="s">
        <v>3389</v>
      </c>
      <c r="H3396">
        <v>5.4402999999999997</v>
      </c>
    </row>
    <row r="3397" spans="7:8" x14ac:dyDescent="0.25">
      <c r="G3397" t="s">
        <v>3390</v>
      </c>
      <c r="H3397">
        <v>6.2553999999999998</v>
      </c>
    </row>
    <row r="3398" spans="7:8" x14ac:dyDescent="0.25">
      <c r="G3398" t="s">
        <v>3391</v>
      </c>
      <c r="H3398">
        <v>6.7714999999999996</v>
      </c>
    </row>
    <row r="3399" spans="7:8" x14ac:dyDescent="0.25">
      <c r="G3399" t="s">
        <v>3392</v>
      </c>
      <c r="H3399">
        <v>6.6946000000000003</v>
      </c>
    </row>
    <row r="3400" spans="7:8" x14ac:dyDescent="0.25">
      <c r="G3400" t="s">
        <v>3393</v>
      </c>
      <c r="H3400">
        <v>5.9907000000000004</v>
      </c>
    </row>
    <row r="3401" spans="7:8" x14ac:dyDescent="0.25">
      <c r="G3401" t="s">
        <v>3394</v>
      </c>
      <c r="H3401">
        <v>4.8217999999999996</v>
      </c>
    </row>
    <row r="3402" spans="7:8" x14ac:dyDescent="0.25">
      <c r="G3402" t="s">
        <v>3395</v>
      </c>
      <c r="H3402">
        <v>3.2572000000000001</v>
      </c>
    </row>
    <row r="3403" spans="7:8" x14ac:dyDescent="0.25">
      <c r="G3403" t="s">
        <v>3396</v>
      </c>
      <c r="H3403">
        <v>1.7395</v>
      </c>
    </row>
    <row r="3404" spans="7:8" x14ac:dyDescent="0.25">
      <c r="G3404" t="s">
        <v>3397</v>
      </c>
      <c r="H3404">
        <v>0.24882000000000001</v>
      </c>
    </row>
    <row r="3405" spans="7:8" x14ac:dyDescent="0.25">
      <c r="G3405" t="s">
        <v>3398</v>
      </c>
      <c r="H3405">
        <v>-0.13933999999999999</v>
      </c>
    </row>
    <row r="3406" spans="7:8" x14ac:dyDescent="0.25">
      <c r="G3406" t="s">
        <v>3399</v>
      </c>
      <c r="H3406">
        <v>3.2913999999999999E-2</v>
      </c>
    </row>
    <row r="3407" spans="7:8" x14ac:dyDescent="0.25">
      <c r="G3407" t="s">
        <v>3400</v>
      </c>
      <c r="H3407">
        <v>0.79413</v>
      </c>
    </row>
    <row r="3408" spans="7:8" x14ac:dyDescent="0.25">
      <c r="G3408" t="s">
        <v>3401</v>
      </c>
      <c r="H3408">
        <v>2.1168</v>
      </c>
    </row>
    <row r="3409" spans="7:8" x14ac:dyDescent="0.25">
      <c r="G3409" t="s">
        <v>3402</v>
      </c>
      <c r="H3409">
        <v>3.4401000000000002</v>
      </c>
    </row>
    <row r="3410" spans="7:8" x14ac:dyDescent="0.25">
      <c r="G3410" t="s">
        <v>3403</v>
      </c>
      <c r="H3410">
        <v>4.9743000000000004</v>
      </c>
    </row>
    <row r="3411" spans="7:8" x14ac:dyDescent="0.25">
      <c r="G3411" t="s">
        <v>3404</v>
      </c>
      <c r="H3411">
        <v>6.1779999999999999</v>
      </c>
    </row>
    <row r="3412" spans="7:8" x14ac:dyDescent="0.25">
      <c r="G3412" t="s">
        <v>3405</v>
      </c>
      <c r="H3412">
        <v>6.7369000000000003</v>
      </c>
    </row>
    <row r="3413" spans="7:8" x14ac:dyDescent="0.25">
      <c r="G3413" t="s">
        <v>3406</v>
      </c>
      <c r="H3413">
        <v>6.7412999999999998</v>
      </c>
    </row>
    <row r="3414" spans="7:8" x14ac:dyDescent="0.25">
      <c r="G3414" t="s">
        <v>3407</v>
      </c>
      <c r="H3414">
        <v>6.141</v>
      </c>
    </row>
    <row r="3415" spans="7:8" x14ac:dyDescent="0.25">
      <c r="G3415" t="s">
        <v>3408</v>
      </c>
      <c r="H3415">
        <v>5.1967999999999996</v>
      </c>
    </row>
    <row r="3416" spans="7:8" x14ac:dyDescent="0.25">
      <c r="G3416" t="s">
        <v>3409</v>
      </c>
      <c r="H3416">
        <v>4.3361000000000001</v>
      </c>
    </row>
    <row r="3417" spans="7:8" x14ac:dyDescent="0.25">
      <c r="G3417" t="s">
        <v>3410</v>
      </c>
      <c r="H3417">
        <v>3.5207999999999999</v>
      </c>
    </row>
    <row r="3418" spans="7:8" x14ac:dyDescent="0.25">
      <c r="G3418" t="s">
        <v>3411</v>
      </c>
      <c r="H3418">
        <v>3.2412000000000001</v>
      </c>
    </row>
    <row r="3419" spans="7:8" x14ac:dyDescent="0.25">
      <c r="G3419" t="s">
        <v>3412</v>
      </c>
      <c r="H3419">
        <v>3.3256999999999999</v>
      </c>
    </row>
    <row r="3420" spans="7:8" x14ac:dyDescent="0.25">
      <c r="G3420" t="s">
        <v>3413</v>
      </c>
      <c r="H3420">
        <v>3.8685999999999998</v>
      </c>
    </row>
    <row r="3421" spans="7:8" x14ac:dyDescent="0.25">
      <c r="G3421" t="s">
        <v>3414</v>
      </c>
      <c r="H3421">
        <v>4.7084000000000001</v>
      </c>
    </row>
    <row r="3422" spans="7:8" x14ac:dyDescent="0.25">
      <c r="G3422" t="s">
        <v>3415</v>
      </c>
      <c r="H3422">
        <v>5.4638</v>
      </c>
    </row>
    <row r="3423" spans="7:8" x14ac:dyDescent="0.25">
      <c r="G3423" t="s">
        <v>3416</v>
      </c>
      <c r="H3423">
        <v>5.9954999999999998</v>
      </c>
    </row>
    <row r="3424" spans="7:8" x14ac:dyDescent="0.25">
      <c r="G3424" t="s">
        <v>3417</v>
      </c>
      <c r="H3424">
        <v>6.0678999999999998</v>
      </c>
    </row>
    <row r="3425" spans="7:8" x14ac:dyDescent="0.25">
      <c r="G3425" t="s">
        <v>3418</v>
      </c>
      <c r="H3425">
        <v>5.5533000000000001</v>
      </c>
    </row>
    <row r="3426" spans="7:8" x14ac:dyDescent="0.25">
      <c r="G3426" t="s">
        <v>3419</v>
      </c>
      <c r="H3426">
        <v>4.6401000000000003</v>
      </c>
    </row>
    <row r="3427" spans="7:8" x14ac:dyDescent="0.25">
      <c r="G3427" t="s">
        <v>3420</v>
      </c>
      <c r="H3427">
        <v>3.3262</v>
      </c>
    </row>
    <row r="3428" spans="7:8" x14ac:dyDescent="0.25">
      <c r="G3428" t="s">
        <v>3421</v>
      </c>
      <c r="H3428">
        <v>2.0552999999999999</v>
      </c>
    </row>
    <row r="3429" spans="7:8" x14ac:dyDescent="0.25">
      <c r="G3429" t="s">
        <v>3422</v>
      </c>
      <c r="H3429">
        <v>0.95820000000000005</v>
      </c>
    </row>
    <row r="3430" spans="7:8" x14ac:dyDescent="0.25">
      <c r="G3430" t="s">
        <v>3423</v>
      </c>
      <c r="H3430">
        <v>0.38499</v>
      </c>
    </row>
    <row r="3431" spans="7:8" x14ac:dyDescent="0.25">
      <c r="G3431" t="s">
        <v>3424</v>
      </c>
      <c r="H3431">
        <v>0.62749999999999995</v>
      </c>
    </row>
    <row r="3432" spans="7:8" x14ac:dyDescent="0.25">
      <c r="G3432" t="s">
        <v>3425</v>
      </c>
      <c r="H3432">
        <v>1.2274</v>
      </c>
    </row>
    <row r="3433" spans="7:8" x14ac:dyDescent="0.25">
      <c r="G3433" t="s">
        <v>3426</v>
      </c>
      <c r="H3433">
        <v>2.4611999999999998</v>
      </c>
    </row>
    <row r="3434" spans="7:8" x14ac:dyDescent="0.25">
      <c r="G3434" t="s">
        <v>3427</v>
      </c>
      <c r="H3434">
        <v>3.8062</v>
      </c>
    </row>
    <row r="3435" spans="7:8" x14ac:dyDescent="0.25">
      <c r="G3435" t="s">
        <v>3428</v>
      </c>
      <c r="H3435">
        <v>5.2864000000000004</v>
      </c>
    </row>
    <row r="3436" spans="7:8" x14ac:dyDescent="0.25">
      <c r="G3436" t="s">
        <v>3429</v>
      </c>
      <c r="H3436">
        <v>6.4253999999999998</v>
      </c>
    </row>
    <row r="3437" spans="7:8" x14ac:dyDescent="0.25">
      <c r="G3437" t="s">
        <v>3430</v>
      </c>
      <c r="H3437">
        <v>6.9537000000000004</v>
      </c>
    </row>
    <row r="3438" spans="7:8" x14ac:dyDescent="0.25">
      <c r="G3438" t="s">
        <v>3431</v>
      </c>
      <c r="H3438">
        <v>6.9203999999999999</v>
      </c>
    </row>
    <row r="3439" spans="7:8" x14ac:dyDescent="0.25">
      <c r="G3439" t="s">
        <v>3432</v>
      </c>
      <c r="H3439">
        <v>6.2492000000000001</v>
      </c>
    </row>
    <row r="3440" spans="7:8" x14ac:dyDescent="0.25">
      <c r="G3440" t="s">
        <v>3433</v>
      </c>
      <c r="H3440">
        <v>5.2862999999999998</v>
      </c>
    </row>
    <row r="3441" spans="7:8" x14ac:dyDescent="0.25">
      <c r="G3441" t="s">
        <v>3434</v>
      </c>
      <c r="H3441">
        <v>4.2565</v>
      </c>
    </row>
    <row r="3442" spans="7:8" x14ac:dyDescent="0.25">
      <c r="G3442" t="s">
        <v>3435</v>
      </c>
      <c r="H3442">
        <v>3.4255</v>
      </c>
    </row>
    <row r="3443" spans="7:8" x14ac:dyDescent="0.25">
      <c r="G3443" t="s">
        <v>3436</v>
      </c>
      <c r="H3443">
        <v>2.9073000000000002</v>
      </c>
    </row>
    <row r="3444" spans="7:8" x14ac:dyDescent="0.25">
      <c r="G3444" t="s">
        <v>3437</v>
      </c>
      <c r="H3444">
        <v>2.9121000000000001</v>
      </c>
    </row>
    <row r="3445" spans="7:8" x14ac:dyDescent="0.25">
      <c r="G3445" t="s">
        <v>3438</v>
      </c>
      <c r="H3445">
        <v>3.3266</v>
      </c>
    </row>
    <row r="3446" spans="7:8" x14ac:dyDescent="0.25">
      <c r="G3446" t="s">
        <v>3439</v>
      </c>
      <c r="H3446">
        <v>4.1391999999999998</v>
      </c>
    </row>
    <row r="3447" spans="7:8" x14ac:dyDescent="0.25">
      <c r="G3447" t="s">
        <v>3440</v>
      </c>
      <c r="H3447">
        <v>4.9280999999999997</v>
      </c>
    </row>
    <row r="3448" spans="7:8" x14ac:dyDescent="0.25">
      <c r="G3448" t="s">
        <v>3441</v>
      </c>
      <c r="H3448">
        <v>5.6357999999999997</v>
      </c>
    </row>
    <row r="3449" spans="7:8" x14ac:dyDescent="0.25">
      <c r="G3449" t="s">
        <v>3442</v>
      </c>
      <c r="H3449">
        <v>5.8583999999999996</v>
      </c>
    </row>
    <row r="3450" spans="7:8" x14ac:dyDescent="0.25">
      <c r="G3450" t="s">
        <v>3443</v>
      </c>
      <c r="H3450">
        <v>5.6443000000000003</v>
      </c>
    </row>
    <row r="3451" spans="7:8" x14ac:dyDescent="0.25">
      <c r="G3451" t="s">
        <v>3444</v>
      </c>
      <c r="H3451">
        <v>4.9034000000000004</v>
      </c>
    </row>
    <row r="3452" spans="7:8" x14ac:dyDescent="0.25">
      <c r="G3452" t="s">
        <v>3445</v>
      </c>
      <c r="H3452">
        <v>3.8555000000000001</v>
      </c>
    </row>
    <row r="3453" spans="7:8" x14ac:dyDescent="0.25">
      <c r="G3453" t="s">
        <v>3446</v>
      </c>
      <c r="H3453">
        <v>2.702</v>
      </c>
    </row>
    <row r="3454" spans="7:8" x14ac:dyDescent="0.25">
      <c r="G3454" t="s">
        <v>3447</v>
      </c>
      <c r="H3454">
        <v>1.7411000000000001</v>
      </c>
    </row>
    <row r="3455" spans="7:8" x14ac:dyDescent="0.25">
      <c r="G3455" t="s">
        <v>3448</v>
      </c>
      <c r="H3455">
        <v>1.0505</v>
      </c>
    </row>
    <row r="3456" spans="7:8" x14ac:dyDescent="0.25">
      <c r="G3456" t="s">
        <v>3449</v>
      </c>
      <c r="H3456">
        <v>1.3453999999999999</v>
      </c>
    </row>
    <row r="3457" spans="7:8" x14ac:dyDescent="0.25">
      <c r="G3457" t="s">
        <v>3450</v>
      </c>
      <c r="H3457">
        <v>2.0348999999999999</v>
      </c>
    </row>
    <row r="3458" spans="7:8" x14ac:dyDescent="0.25">
      <c r="G3458" t="s">
        <v>3451</v>
      </c>
      <c r="H3458">
        <v>3.1194000000000002</v>
      </c>
    </row>
    <row r="3459" spans="7:8" x14ac:dyDescent="0.25">
      <c r="G3459" t="s">
        <v>3452</v>
      </c>
      <c r="H3459">
        <v>4.6041999999999996</v>
      </c>
    </row>
    <row r="3460" spans="7:8" x14ac:dyDescent="0.25">
      <c r="G3460" t="s">
        <v>3453</v>
      </c>
      <c r="H3460">
        <v>5.9410999999999996</v>
      </c>
    </row>
    <row r="3461" spans="7:8" x14ac:dyDescent="0.25">
      <c r="G3461" t="s">
        <v>3454</v>
      </c>
      <c r="H3461">
        <v>6.9790999999999999</v>
      </c>
    </row>
    <row r="3462" spans="7:8" x14ac:dyDescent="0.25">
      <c r="G3462" t="s">
        <v>3455</v>
      </c>
      <c r="H3462">
        <v>7.5031999999999996</v>
      </c>
    </row>
    <row r="3463" spans="7:8" x14ac:dyDescent="0.25">
      <c r="G3463" t="s">
        <v>3456</v>
      </c>
      <c r="H3463">
        <v>7.2778999999999998</v>
      </c>
    </row>
    <row r="3464" spans="7:8" x14ac:dyDescent="0.25">
      <c r="G3464" t="s">
        <v>3457</v>
      </c>
      <c r="H3464">
        <v>6.5918000000000001</v>
      </c>
    </row>
    <row r="3465" spans="7:8" x14ac:dyDescent="0.25">
      <c r="G3465" t="s">
        <v>3458</v>
      </c>
      <c r="H3465">
        <v>5.4012000000000002</v>
      </c>
    </row>
    <row r="3466" spans="7:8" x14ac:dyDescent="0.25">
      <c r="G3466" t="s">
        <v>3459</v>
      </c>
      <c r="H3466">
        <v>4.1786000000000003</v>
      </c>
    </row>
    <row r="3467" spans="7:8" x14ac:dyDescent="0.25">
      <c r="G3467" t="s">
        <v>3460</v>
      </c>
      <c r="H3467">
        <v>3.0819000000000001</v>
      </c>
    </row>
    <row r="3468" spans="7:8" x14ac:dyDescent="0.25">
      <c r="G3468" t="s">
        <v>3461</v>
      </c>
      <c r="H3468">
        <v>2.4098999999999999</v>
      </c>
    </row>
    <row r="3469" spans="7:8" x14ac:dyDescent="0.25">
      <c r="G3469" t="s">
        <v>3462</v>
      </c>
      <c r="H3469">
        <v>2.2707000000000002</v>
      </c>
    </row>
    <row r="3470" spans="7:8" x14ac:dyDescent="0.25">
      <c r="G3470" t="s">
        <v>3463</v>
      </c>
      <c r="H3470">
        <v>2.6901000000000002</v>
      </c>
    </row>
    <row r="3471" spans="7:8" x14ac:dyDescent="0.25">
      <c r="G3471" t="s">
        <v>3464</v>
      </c>
      <c r="H3471">
        <v>3.4887999999999999</v>
      </c>
    </row>
    <row r="3472" spans="7:8" x14ac:dyDescent="0.25">
      <c r="G3472" t="s">
        <v>3465</v>
      </c>
      <c r="H3472">
        <v>4.4469000000000003</v>
      </c>
    </row>
    <row r="3473" spans="7:8" x14ac:dyDescent="0.25">
      <c r="G3473" t="s">
        <v>3466</v>
      </c>
      <c r="H3473">
        <v>5.2298</v>
      </c>
    </row>
    <row r="3474" spans="7:8" x14ac:dyDescent="0.25">
      <c r="G3474" t="s">
        <v>3467</v>
      </c>
      <c r="H3474">
        <v>5.6573000000000002</v>
      </c>
    </row>
    <row r="3475" spans="7:8" x14ac:dyDescent="0.25">
      <c r="G3475" t="s">
        <v>3468</v>
      </c>
      <c r="H3475">
        <v>5.5183</v>
      </c>
    </row>
    <row r="3476" spans="7:8" x14ac:dyDescent="0.25">
      <c r="G3476" t="s">
        <v>3469</v>
      </c>
      <c r="H3476">
        <v>4.9225000000000003</v>
      </c>
    </row>
    <row r="3477" spans="7:8" x14ac:dyDescent="0.25">
      <c r="G3477" t="s">
        <v>3470</v>
      </c>
      <c r="H3477">
        <v>3.8799000000000001</v>
      </c>
    </row>
    <row r="3478" spans="7:8" x14ac:dyDescent="0.25">
      <c r="G3478" t="s">
        <v>3471</v>
      </c>
      <c r="H3478">
        <v>2.7985000000000002</v>
      </c>
    </row>
    <row r="3479" spans="7:8" x14ac:dyDescent="0.25">
      <c r="G3479" t="s">
        <v>3472</v>
      </c>
      <c r="H3479">
        <v>1.8434999999999999</v>
      </c>
    </row>
    <row r="3480" spans="7:8" x14ac:dyDescent="0.25">
      <c r="G3480" t="s">
        <v>3473</v>
      </c>
      <c r="H3480">
        <v>1.2126999999999999</v>
      </c>
    </row>
    <row r="3481" spans="7:8" x14ac:dyDescent="0.25">
      <c r="G3481" t="s">
        <v>3474</v>
      </c>
      <c r="H3481">
        <v>1.4342999999999999</v>
      </c>
    </row>
    <row r="3482" spans="7:8" x14ac:dyDescent="0.25">
      <c r="G3482" t="s">
        <v>3475</v>
      </c>
      <c r="H3482">
        <v>2.2019000000000002</v>
      </c>
    </row>
    <row r="3483" spans="7:8" x14ac:dyDescent="0.25">
      <c r="G3483" t="s">
        <v>3476</v>
      </c>
      <c r="H3483">
        <v>3.3248000000000002</v>
      </c>
    </row>
    <row r="3484" spans="7:8" x14ac:dyDescent="0.25">
      <c r="G3484" t="s">
        <v>3477</v>
      </c>
      <c r="H3484">
        <v>4.8409000000000004</v>
      </c>
    </row>
    <row r="3485" spans="7:8" x14ac:dyDescent="0.25">
      <c r="G3485" t="s">
        <v>3478</v>
      </c>
      <c r="H3485">
        <v>6.2060000000000004</v>
      </c>
    </row>
    <row r="3486" spans="7:8" x14ac:dyDescent="0.25">
      <c r="G3486" t="s">
        <v>3479</v>
      </c>
      <c r="H3486">
        <v>7.1444999999999999</v>
      </c>
    </row>
    <row r="3487" spans="7:8" x14ac:dyDescent="0.25">
      <c r="G3487" t="s">
        <v>3480</v>
      </c>
      <c r="H3487">
        <v>7.5407999999999999</v>
      </c>
    </row>
    <row r="3488" spans="7:8" x14ac:dyDescent="0.25">
      <c r="G3488" t="s">
        <v>3481</v>
      </c>
      <c r="H3488">
        <v>7.1391999999999998</v>
      </c>
    </row>
    <row r="3489" spans="7:8" x14ac:dyDescent="0.25">
      <c r="G3489" t="s">
        <v>3482</v>
      </c>
      <c r="H3489">
        <v>6.2050999999999998</v>
      </c>
    </row>
    <row r="3490" spans="7:8" x14ac:dyDescent="0.25">
      <c r="G3490" t="s">
        <v>3483</v>
      </c>
      <c r="H3490">
        <v>4.8367000000000004</v>
      </c>
    </row>
    <row r="3491" spans="7:8" x14ac:dyDescent="0.25">
      <c r="G3491" t="s">
        <v>3484</v>
      </c>
      <c r="H3491">
        <v>3.3839000000000001</v>
      </c>
    </row>
    <row r="3492" spans="7:8" x14ac:dyDescent="0.25">
      <c r="G3492" t="s">
        <v>3485</v>
      </c>
      <c r="H3492">
        <v>2.2141000000000002</v>
      </c>
    </row>
    <row r="3493" spans="7:8" x14ac:dyDescent="0.25">
      <c r="G3493" t="s">
        <v>3486</v>
      </c>
      <c r="H3493">
        <v>1.468</v>
      </c>
    </row>
    <row r="3494" spans="7:8" x14ac:dyDescent="0.25">
      <c r="G3494" t="s">
        <v>3487</v>
      </c>
      <c r="H3494">
        <v>1.4624999999999999</v>
      </c>
    </row>
    <row r="3495" spans="7:8" x14ac:dyDescent="0.25">
      <c r="G3495" t="s">
        <v>3488</v>
      </c>
      <c r="H3495">
        <v>2.1381999999999999</v>
      </c>
    </row>
    <row r="3496" spans="7:8" x14ac:dyDescent="0.25">
      <c r="G3496" t="s">
        <v>3489</v>
      </c>
      <c r="H3496">
        <v>2.9784000000000002</v>
      </c>
    </row>
    <row r="3497" spans="7:8" x14ac:dyDescent="0.25">
      <c r="G3497" t="s">
        <v>3490</v>
      </c>
      <c r="H3497">
        <v>4.1330999999999998</v>
      </c>
    </row>
    <row r="3498" spans="7:8" x14ac:dyDescent="0.25">
      <c r="G3498" t="s">
        <v>3491</v>
      </c>
      <c r="H3498">
        <v>5.1003999999999996</v>
      </c>
    </row>
    <row r="3499" spans="7:8" x14ac:dyDescent="0.25">
      <c r="G3499" t="s">
        <v>3492</v>
      </c>
      <c r="H3499">
        <v>5.6066000000000003</v>
      </c>
    </row>
    <row r="3500" spans="7:8" x14ac:dyDescent="0.25">
      <c r="G3500" t="s">
        <v>3493</v>
      </c>
      <c r="H3500">
        <v>5.7087000000000003</v>
      </c>
    </row>
    <row r="3501" spans="7:8" x14ac:dyDescent="0.25">
      <c r="G3501" t="s">
        <v>3494</v>
      </c>
      <c r="H3501">
        <v>5.0663</v>
      </c>
    </row>
    <row r="3502" spans="7:8" x14ac:dyDescent="0.25">
      <c r="G3502" t="s">
        <v>3495</v>
      </c>
      <c r="H3502">
        <v>4.1365999999999996</v>
      </c>
    </row>
    <row r="3503" spans="7:8" x14ac:dyDescent="0.25">
      <c r="G3503" t="s">
        <v>3496</v>
      </c>
      <c r="H3503">
        <v>2.9981</v>
      </c>
    </row>
    <row r="3504" spans="7:8" x14ac:dyDescent="0.25">
      <c r="G3504" t="s">
        <v>3497</v>
      </c>
      <c r="H3504">
        <v>2.1015999999999999</v>
      </c>
    </row>
    <row r="3505" spans="7:8" x14ac:dyDescent="0.25">
      <c r="G3505" t="s">
        <v>3498</v>
      </c>
      <c r="H3505">
        <v>1.6468</v>
      </c>
    </row>
    <row r="3506" spans="7:8" x14ac:dyDescent="0.25">
      <c r="G3506" t="s">
        <v>3499</v>
      </c>
      <c r="H3506">
        <v>1.8737999999999999</v>
      </c>
    </row>
    <row r="3507" spans="7:8" x14ac:dyDescent="0.25">
      <c r="G3507" t="s">
        <v>3500</v>
      </c>
      <c r="H3507">
        <v>2.8071999999999999</v>
      </c>
    </row>
    <row r="3508" spans="7:8" x14ac:dyDescent="0.25">
      <c r="G3508" t="s">
        <v>3501</v>
      </c>
      <c r="H3508">
        <v>4.0545</v>
      </c>
    </row>
    <row r="3509" spans="7:8" x14ac:dyDescent="0.25">
      <c r="G3509" t="s">
        <v>3502</v>
      </c>
      <c r="H3509">
        <v>5.5777999999999999</v>
      </c>
    </row>
    <row r="3510" spans="7:8" x14ac:dyDescent="0.25">
      <c r="G3510" t="s">
        <v>3503</v>
      </c>
      <c r="H3510">
        <v>6.9005000000000001</v>
      </c>
    </row>
    <row r="3511" spans="7:8" x14ac:dyDescent="0.25">
      <c r="G3511" t="s">
        <v>3504</v>
      </c>
      <c r="H3511">
        <v>7.6688000000000001</v>
      </c>
    </row>
    <row r="3512" spans="7:8" x14ac:dyDescent="0.25">
      <c r="G3512" t="s">
        <v>3505</v>
      </c>
      <c r="H3512">
        <v>7.8095999999999997</v>
      </c>
    </row>
    <row r="3513" spans="7:8" x14ac:dyDescent="0.25">
      <c r="G3513" t="s">
        <v>3506</v>
      </c>
      <c r="H3513">
        <v>7.1510999999999996</v>
      </c>
    </row>
    <row r="3514" spans="7:8" x14ac:dyDescent="0.25">
      <c r="G3514" t="s">
        <v>3507</v>
      </c>
      <c r="H3514">
        <v>5.9276999999999997</v>
      </c>
    </row>
    <row r="3515" spans="7:8" x14ac:dyDescent="0.25">
      <c r="G3515" t="s">
        <v>3508</v>
      </c>
      <c r="H3515">
        <v>4.3765999999999998</v>
      </c>
    </row>
    <row r="3516" spans="7:8" x14ac:dyDescent="0.25">
      <c r="G3516" t="s">
        <v>3509</v>
      </c>
      <c r="H3516">
        <v>2.7532000000000001</v>
      </c>
    </row>
    <row r="3517" spans="7:8" x14ac:dyDescent="0.25">
      <c r="G3517" t="s">
        <v>3510</v>
      </c>
      <c r="H3517">
        <v>1.5634999999999999</v>
      </c>
    </row>
    <row r="3518" spans="7:8" x14ac:dyDescent="0.25">
      <c r="G3518" t="s">
        <v>3511</v>
      </c>
      <c r="H3518">
        <v>0.84509000000000001</v>
      </c>
    </row>
    <row r="3519" spans="7:8" x14ac:dyDescent="0.25">
      <c r="G3519" t="s">
        <v>3512</v>
      </c>
      <c r="H3519">
        <v>1.1254</v>
      </c>
    </row>
    <row r="3520" spans="7:8" x14ac:dyDescent="0.25">
      <c r="G3520" t="s">
        <v>3513</v>
      </c>
      <c r="H3520">
        <v>1.8097000000000001</v>
      </c>
    </row>
    <row r="3521" spans="7:8" x14ac:dyDescent="0.25">
      <c r="G3521" t="s">
        <v>3514</v>
      </c>
      <c r="H3521">
        <v>2.8751000000000002</v>
      </c>
    </row>
    <row r="3522" spans="7:8" x14ac:dyDescent="0.25">
      <c r="G3522" t="s">
        <v>3515</v>
      </c>
      <c r="H3522">
        <v>4.1913</v>
      </c>
    </row>
    <row r="3523" spans="7:8" x14ac:dyDescent="0.25">
      <c r="G3523" t="s">
        <v>3516</v>
      </c>
      <c r="H3523">
        <v>5.1661999999999999</v>
      </c>
    </row>
    <row r="3524" spans="7:8" x14ac:dyDescent="0.25">
      <c r="G3524" t="s">
        <v>3517</v>
      </c>
      <c r="H3524">
        <v>5.8163</v>
      </c>
    </row>
    <row r="3525" spans="7:8" x14ac:dyDescent="0.25">
      <c r="G3525" t="s">
        <v>3518</v>
      </c>
      <c r="H3525">
        <v>5.6736000000000004</v>
      </c>
    </row>
    <row r="3526" spans="7:8" x14ac:dyDescent="0.25">
      <c r="G3526" t="s">
        <v>3519</v>
      </c>
      <c r="H3526">
        <v>5.0720999999999998</v>
      </c>
    </row>
    <row r="3527" spans="7:8" x14ac:dyDescent="0.25">
      <c r="G3527" t="s">
        <v>3520</v>
      </c>
      <c r="H3527">
        <v>3.9731000000000001</v>
      </c>
    </row>
    <row r="3528" spans="7:8" x14ac:dyDescent="0.25">
      <c r="G3528" t="s">
        <v>3521</v>
      </c>
      <c r="H3528">
        <v>2.9104999999999999</v>
      </c>
    </row>
    <row r="3529" spans="7:8" x14ac:dyDescent="0.25">
      <c r="G3529" t="s">
        <v>3522</v>
      </c>
      <c r="H3529">
        <v>2.1097000000000001</v>
      </c>
    </row>
    <row r="3530" spans="7:8" x14ac:dyDescent="0.25">
      <c r="G3530" t="s">
        <v>3523</v>
      </c>
      <c r="H3530">
        <v>1.8199000000000001</v>
      </c>
    </row>
    <row r="3531" spans="7:8" x14ac:dyDescent="0.25">
      <c r="G3531" t="s">
        <v>3524</v>
      </c>
      <c r="H3531">
        <v>2.2795999999999998</v>
      </c>
    </row>
    <row r="3532" spans="7:8" x14ac:dyDescent="0.25">
      <c r="G3532" t="s">
        <v>3525</v>
      </c>
      <c r="H3532">
        <v>3.3014000000000001</v>
      </c>
    </row>
    <row r="3533" spans="7:8" x14ac:dyDescent="0.25">
      <c r="G3533" t="s">
        <v>3526</v>
      </c>
      <c r="H3533">
        <v>4.6372999999999998</v>
      </c>
    </row>
    <row r="3534" spans="7:8" x14ac:dyDescent="0.25">
      <c r="G3534" t="s">
        <v>3527</v>
      </c>
      <c r="H3534">
        <v>6.1555999999999997</v>
      </c>
    </row>
    <row r="3535" spans="7:8" x14ac:dyDescent="0.25">
      <c r="G3535" t="s">
        <v>3528</v>
      </c>
      <c r="H3535">
        <v>7.2747999999999999</v>
      </c>
    </row>
    <row r="3536" spans="7:8" x14ac:dyDescent="0.25">
      <c r="G3536" t="s">
        <v>3529</v>
      </c>
      <c r="H3536">
        <v>7.8589000000000002</v>
      </c>
    </row>
    <row r="3537" spans="7:8" x14ac:dyDescent="0.25">
      <c r="G3537" t="s">
        <v>3530</v>
      </c>
      <c r="H3537">
        <v>7.6574999999999998</v>
      </c>
    </row>
    <row r="3538" spans="7:8" x14ac:dyDescent="0.25">
      <c r="G3538" t="s">
        <v>3531</v>
      </c>
      <c r="H3538">
        <v>6.6577999999999999</v>
      </c>
    </row>
    <row r="3539" spans="7:8" x14ac:dyDescent="0.25">
      <c r="G3539" t="s">
        <v>3532</v>
      </c>
      <c r="H3539">
        <v>5.1181999999999999</v>
      </c>
    </row>
    <row r="3540" spans="7:8" x14ac:dyDescent="0.25">
      <c r="G3540" t="s">
        <v>3533</v>
      </c>
      <c r="H3540">
        <v>3.359</v>
      </c>
    </row>
    <row r="3541" spans="7:8" x14ac:dyDescent="0.25">
      <c r="G3541" t="s">
        <v>3534</v>
      </c>
      <c r="H3541">
        <v>1.7048000000000001</v>
      </c>
    </row>
    <row r="3542" spans="7:8" x14ac:dyDescent="0.25">
      <c r="G3542" t="s">
        <v>3535</v>
      </c>
      <c r="H3542">
        <v>0.39809</v>
      </c>
    </row>
    <row r="3543" spans="7:8" x14ac:dyDescent="0.25">
      <c r="G3543" t="s">
        <v>3536</v>
      </c>
      <c r="H3543">
        <v>0.28516999999999998</v>
      </c>
    </row>
    <row r="3544" spans="7:8" x14ac:dyDescent="0.25">
      <c r="G3544" t="s">
        <v>3537</v>
      </c>
      <c r="H3544">
        <v>0.78561000000000003</v>
      </c>
    </row>
    <row r="3545" spans="7:8" x14ac:dyDescent="0.25">
      <c r="G3545" t="s">
        <v>3538</v>
      </c>
      <c r="H3545">
        <v>1.7645999999999999</v>
      </c>
    </row>
    <row r="3546" spans="7:8" x14ac:dyDescent="0.25">
      <c r="G3546" t="s">
        <v>3539</v>
      </c>
      <c r="H3546">
        <v>3.1882999999999999</v>
      </c>
    </row>
    <row r="3547" spans="7:8" x14ac:dyDescent="0.25">
      <c r="G3547" t="s">
        <v>3540</v>
      </c>
      <c r="H3547">
        <v>4.4767000000000001</v>
      </c>
    </row>
    <row r="3548" spans="7:8" x14ac:dyDescent="0.25">
      <c r="G3548" t="s">
        <v>3541</v>
      </c>
      <c r="H3548">
        <v>5.6055000000000001</v>
      </c>
    </row>
    <row r="3549" spans="7:8" x14ac:dyDescent="0.25">
      <c r="G3549" t="s">
        <v>3542</v>
      </c>
      <c r="H3549">
        <v>6.1219000000000001</v>
      </c>
    </row>
    <row r="3550" spans="7:8" x14ac:dyDescent="0.25">
      <c r="G3550" t="s">
        <v>3543</v>
      </c>
      <c r="H3550">
        <v>5.9238</v>
      </c>
    </row>
    <row r="3551" spans="7:8" x14ac:dyDescent="0.25">
      <c r="G3551" t="s">
        <v>3544</v>
      </c>
      <c r="H3551">
        <v>5.1928000000000001</v>
      </c>
    </row>
    <row r="3552" spans="7:8" x14ac:dyDescent="0.25">
      <c r="G3552" t="s">
        <v>3545</v>
      </c>
      <c r="H3552">
        <v>4.0904999999999996</v>
      </c>
    </row>
    <row r="3553" spans="7:8" x14ac:dyDescent="0.25">
      <c r="G3553" t="s">
        <v>3546</v>
      </c>
      <c r="H3553">
        <v>3.0282</v>
      </c>
    </row>
    <row r="3554" spans="7:8" x14ac:dyDescent="0.25">
      <c r="G3554" t="s">
        <v>3547</v>
      </c>
      <c r="H3554">
        <v>2.3942999999999999</v>
      </c>
    </row>
    <row r="3555" spans="7:8" x14ac:dyDescent="0.25">
      <c r="G3555" t="s">
        <v>3548</v>
      </c>
      <c r="H3555">
        <v>2.2431000000000001</v>
      </c>
    </row>
    <row r="3556" spans="7:8" x14ac:dyDescent="0.25">
      <c r="G3556" t="s">
        <v>3549</v>
      </c>
      <c r="H3556">
        <v>2.9035000000000002</v>
      </c>
    </row>
    <row r="3557" spans="7:8" x14ac:dyDescent="0.25">
      <c r="G3557" t="s">
        <v>3550</v>
      </c>
      <c r="H3557">
        <v>4.0170000000000003</v>
      </c>
    </row>
    <row r="3558" spans="7:8" x14ac:dyDescent="0.25">
      <c r="G3558" t="s">
        <v>3551</v>
      </c>
      <c r="H3558">
        <v>5.4554</v>
      </c>
    </row>
    <row r="3559" spans="7:8" x14ac:dyDescent="0.25">
      <c r="G3559" t="s">
        <v>3552</v>
      </c>
      <c r="H3559">
        <v>6.7839999999999998</v>
      </c>
    </row>
    <row r="3560" spans="7:8" x14ac:dyDescent="0.25">
      <c r="G3560" t="s">
        <v>3553</v>
      </c>
      <c r="H3560">
        <v>7.6047000000000002</v>
      </c>
    </row>
    <row r="3561" spans="7:8" x14ac:dyDescent="0.25">
      <c r="G3561" t="s">
        <v>3554</v>
      </c>
      <c r="H3561">
        <v>7.7335000000000003</v>
      </c>
    </row>
    <row r="3562" spans="7:8" x14ac:dyDescent="0.25">
      <c r="G3562" t="s">
        <v>3555</v>
      </c>
      <c r="H3562">
        <v>7.0768000000000004</v>
      </c>
    </row>
    <row r="3563" spans="7:8" x14ac:dyDescent="0.25">
      <c r="G3563" t="s">
        <v>3556</v>
      </c>
      <c r="H3563">
        <v>5.6665000000000001</v>
      </c>
    </row>
    <row r="3564" spans="7:8" x14ac:dyDescent="0.25">
      <c r="G3564" t="s">
        <v>3557</v>
      </c>
      <c r="H3564">
        <v>3.8864000000000001</v>
      </c>
    </row>
    <row r="3565" spans="7:8" x14ac:dyDescent="0.25">
      <c r="G3565" t="s">
        <v>3558</v>
      </c>
      <c r="H3565">
        <v>1.9421999999999999</v>
      </c>
    </row>
    <row r="3566" spans="7:8" x14ac:dyDescent="0.25">
      <c r="G3566" t="s">
        <v>3559</v>
      </c>
      <c r="H3566">
        <v>0.28917999999999999</v>
      </c>
    </row>
    <row r="3567" spans="7:8" x14ac:dyDescent="0.25">
      <c r="G3567" t="s">
        <v>3560</v>
      </c>
      <c r="H3567">
        <v>-0.58138000000000001</v>
      </c>
    </row>
    <row r="3568" spans="7:8" x14ac:dyDescent="0.25">
      <c r="G3568" t="s">
        <v>3561</v>
      </c>
      <c r="H3568">
        <v>-0.51488</v>
      </c>
    </row>
    <row r="3569" spans="7:8" x14ac:dyDescent="0.25">
      <c r="G3569" t="s">
        <v>3562</v>
      </c>
      <c r="H3569">
        <v>0.22458</v>
      </c>
    </row>
    <row r="3570" spans="7:8" x14ac:dyDescent="0.25">
      <c r="G3570" t="s">
        <v>3563</v>
      </c>
      <c r="H3570">
        <v>1.5581</v>
      </c>
    </row>
    <row r="3571" spans="7:8" x14ac:dyDescent="0.25">
      <c r="G3571" t="s">
        <v>3564</v>
      </c>
      <c r="H3571">
        <v>3.0127000000000002</v>
      </c>
    </row>
    <row r="3572" spans="7:8" x14ac:dyDescent="0.25">
      <c r="G3572" t="s">
        <v>3565</v>
      </c>
      <c r="H3572">
        <v>4.3235000000000001</v>
      </c>
    </row>
    <row r="3573" spans="7:8" x14ac:dyDescent="0.25">
      <c r="G3573" t="s">
        <v>3566</v>
      </c>
      <c r="H3573">
        <v>5.4996999999999998</v>
      </c>
    </row>
    <row r="3574" spans="7:8" x14ac:dyDescent="0.25">
      <c r="G3574" t="s">
        <v>3567</v>
      </c>
      <c r="H3574">
        <v>5.7923</v>
      </c>
    </row>
    <row r="3575" spans="7:8" x14ac:dyDescent="0.25">
      <c r="G3575" t="s">
        <v>3568</v>
      </c>
      <c r="H3575">
        <v>5.5168999999999997</v>
      </c>
    </row>
    <row r="3576" spans="7:8" x14ac:dyDescent="0.25">
      <c r="G3576" t="s">
        <v>3569</v>
      </c>
      <c r="H3576">
        <v>4.6731999999999996</v>
      </c>
    </row>
    <row r="3577" spans="7:8" x14ac:dyDescent="0.25">
      <c r="G3577" t="s">
        <v>3570</v>
      </c>
      <c r="H3577">
        <v>3.5303</v>
      </c>
    </row>
    <row r="3578" spans="7:8" x14ac:dyDescent="0.25">
      <c r="G3578" t="s">
        <v>3571</v>
      </c>
      <c r="H3578">
        <v>2.6947000000000001</v>
      </c>
    </row>
    <row r="3579" spans="7:8" x14ac:dyDescent="0.25">
      <c r="G3579" t="s">
        <v>3572</v>
      </c>
      <c r="H3579">
        <v>2.2563</v>
      </c>
    </row>
    <row r="3580" spans="7:8" x14ac:dyDescent="0.25">
      <c r="G3580" t="s">
        <v>3573</v>
      </c>
      <c r="H3580">
        <v>2.5257999999999998</v>
      </c>
    </row>
    <row r="3581" spans="7:8" x14ac:dyDescent="0.25">
      <c r="G3581" t="s">
        <v>3574</v>
      </c>
      <c r="H3581">
        <v>3.4594</v>
      </c>
    </row>
    <row r="3582" spans="7:8" x14ac:dyDescent="0.25">
      <c r="G3582" t="s">
        <v>3575</v>
      </c>
      <c r="H3582">
        <v>4.7613000000000003</v>
      </c>
    </row>
    <row r="3583" spans="7:8" x14ac:dyDescent="0.25">
      <c r="G3583" t="s">
        <v>3576</v>
      </c>
      <c r="H3583">
        <v>6.2183000000000002</v>
      </c>
    </row>
    <row r="3584" spans="7:8" x14ac:dyDescent="0.25">
      <c r="G3584" t="s">
        <v>3577</v>
      </c>
      <c r="H3584">
        <v>7.3798000000000004</v>
      </c>
    </row>
    <row r="3585" spans="7:8" x14ac:dyDescent="0.25">
      <c r="G3585" t="s">
        <v>3578</v>
      </c>
      <c r="H3585">
        <v>7.8570000000000002</v>
      </c>
    </row>
    <row r="3586" spans="7:8" x14ac:dyDescent="0.25">
      <c r="G3586" t="s">
        <v>3579</v>
      </c>
      <c r="H3586">
        <v>7.6909999999999998</v>
      </c>
    </row>
    <row r="3587" spans="7:8" x14ac:dyDescent="0.25">
      <c r="G3587" t="s">
        <v>3580</v>
      </c>
      <c r="H3587">
        <v>6.5418000000000003</v>
      </c>
    </row>
    <row r="3588" spans="7:8" x14ac:dyDescent="0.25">
      <c r="G3588" t="s">
        <v>3581</v>
      </c>
      <c r="H3588">
        <v>4.9711999999999996</v>
      </c>
    </row>
    <row r="3589" spans="7:8" x14ac:dyDescent="0.25">
      <c r="G3589" t="s">
        <v>3582</v>
      </c>
      <c r="H3589">
        <v>2.9142000000000001</v>
      </c>
    </row>
    <row r="3590" spans="7:8" x14ac:dyDescent="0.25">
      <c r="G3590" t="s">
        <v>3583</v>
      </c>
      <c r="H3590">
        <v>1.0867</v>
      </c>
    </row>
    <row r="3591" spans="7:8" x14ac:dyDescent="0.25">
      <c r="G3591" t="s">
        <v>3584</v>
      </c>
      <c r="H3591">
        <v>-0.37568000000000001</v>
      </c>
    </row>
    <row r="3592" spans="7:8" x14ac:dyDescent="0.25">
      <c r="G3592" t="s">
        <v>3585</v>
      </c>
      <c r="H3592">
        <v>-0.72177999999999998</v>
      </c>
    </row>
    <row r="3593" spans="7:8" x14ac:dyDescent="0.25">
      <c r="G3593" t="s">
        <v>3586</v>
      </c>
      <c r="H3593">
        <v>-0.28719</v>
      </c>
    </row>
    <row r="3594" spans="7:8" x14ac:dyDescent="0.25">
      <c r="G3594" t="s">
        <v>3587</v>
      </c>
      <c r="H3594">
        <v>0.76212999999999997</v>
      </c>
    </row>
    <row r="3595" spans="7:8" x14ac:dyDescent="0.25">
      <c r="G3595" t="s">
        <v>3588</v>
      </c>
      <c r="H3595">
        <v>2.3738999999999999</v>
      </c>
    </row>
    <row r="3596" spans="7:8" x14ac:dyDescent="0.25">
      <c r="G3596" t="s">
        <v>3589</v>
      </c>
      <c r="H3596">
        <v>3.7414999999999998</v>
      </c>
    </row>
    <row r="3597" spans="7:8" x14ac:dyDescent="0.25">
      <c r="G3597" t="s">
        <v>3590</v>
      </c>
      <c r="H3597">
        <v>5.3609999999999998</v>
      </c>
    </row>
    <row r="3598" spans="7:8" x14ac:dyDescent="0.25">
      <c r="G3598" t="s">
        <v>3591</v>
      </c>
      <c r="H3598">
        <v>6.1318000000000001</v>
      </c>
    </row>
    <row r="3599" spans="7:8" x14ac:dyDescent="0.25">
      <c r="G3599" t="s">
        <v>3592</v>
      </c>
      <c r="H3599">
        <v>6.2432999999999996</v>
      </c>
    </row>
    <row r="3600" spans="7:8" x14ac:dyDescent="0.25">
      <c r="G3600" t="s">
        <v>3593</v>
      </c>
      <c r="H3600">
        <v>5.7046000000000001</v>
      </c>
    </row>
    <row r="3601" spans="7:8" x14ac:dyDescent="0.25">
      <c r="G3601" t="s">
        <v>3594</v>
      </c>
      <c r="H3601">
        <v>4.6745000000000001</v>
      </c>
    </row>
    <row r="3602" spans="7:8" x14ac:dyDescent="0.25">
      <c r="G3602" t="s">
        <v>3595</v>
      </c>
      <c r="H3602">
        <v>3.7134999999999998</v>
      </c>
    </row>
    <row r="3603" spans="7:8" x14ac:dyDescent="0.25">
      <c r="G3603" t="s">
        <v>3596</v>
      </c>
      <c r="H3603">
        <v>3.0369999999999999</v>
      </c>
    </row>
    <row r="3604" spans="7:8" x14ac:dyDescent="0.25">
      <c r="G3604" t="s">
        <v>3597</v>
      </c>
      <c r="H3604">
        <v>2.8576000000000001</v>
      </c>
    </row>
    <row r="3605" spans="7:8" x14ac:dyDescent="0.25">
      <c r="G3605" t="s">
        <v>3598</v>
      </c>
      <c r="H3605">
        <v>3.4001000000000001</v>
      </c>
    </row>
    <row r="3606" spans="7:8" x14ac:dyDescent="0.25">
      <c r="G3606" t="s">
        <v>3599</v>
      </c>
      <c r="H3606">
        <v>4.4757999999999996</v>
      </c>
    </row>
    <row r="3607" spans="7:8" x14ac:dyDescent="0.25">
      <c r="G3607" t="s">
        <v>3600</v>
      </c>
      <c r="H3607">
        <v>5.8117999999999999</v>
      </c>
    </row>
    <row r="3608" spans="7:8" x14ac:dyDescent="0.25">
      <c r="G3608" t="s">
        <v>3601</v>
      </c>
      <c r="H3608">
        <v>7.1581000000000001</v>
      </c>
    </row>
    <row r="3609" spans="7:8" x14ac:dyDescent="0.25">
      <c r="G3609" t="s">
        <v>3602</v>
      </c>
      <c r="H3609">
        <v>7.9210000000000003</v>
      </c>
    </row>
    <row r="3610" spans="7:8" x14ac:dyDescent="0.25">
      <c r="G3610" t="s">
        <v>3603</v>
      </c>
      <c r="H3610">
        <v>8.1420999999999992</v>
      </c>
    </row>
    <row r="3611" spans="7:8" x14ac:dyDescent="0.25">
      <c r="G3611" t="s">
        <v>3604</v>
      </c>
      <c r="H3611">
        <v>7.3746</v>
      </c>
    </row>
    <row r="3612" spans="7:8" x14ac:dyDescent="0.25">
      <c r="G3612" t="s">
        <v>3605</v>
      </c>
      <c r="H3612">
        <v>5.9692999999999996</v>
      </c>
    </row>
    <row r="3613" spans="7:8" x14ac:dyDescent="0.25">
      <c r="G3613" t="s">
        <v>3606</v>
      </c>
      <c r="H3613">
        <v>3.9866000000000001</v>
      </c>
    </row>
    <row r="3614" spans="7:8" x14ac:dyDescent="0.25">
      <c r="G3614" t="s">
        <v>3607</v>
      </c>
      <c r="H3614">
        <v>1.9013</v>
      </c>
    </row>
    <row r="3615" spans="7:8" x14ac:dyDescent="0.25">
      <c r="G3615" t="s">
        <v>3608</v>
      </c>
      <c r="H3615">
        <v>0.10903</v>
      </c>
    </row>
    <row r="3616" spans="7:8" x14ac:dyDescent="0.25">
      <c r="G3616" t="s">
        <v>3609</v>
      </c>
      <c r="H3616">
        <v>-0.91435</v>
      </c>
    </row>
    <row r="3617" spans="7:8" x14ac:dyDescent="0.25">
      <c r="G3617" t="s">
        <v>3610</v>
      </c>
      <c r="H3617">
        <v>-0.82613000000000003</v>
      </c>
    </row>
    <row r="3618" spans="7:8" x14ac:dyDescent="0.25">
      <c r="G3618" t="s">
        <v>3611</v>
      </c>
      <c r="H3618">
        <v>-0.21143000000000001</v>
      </c>
    </row>
    <row r="3619" spans="7:8" x14ac:dyDescent="0.25">
      <c r="G3619" t="s">
        <v>3612</v>
      </c>
      <c r="H3619">
        <v>1.2406999999999999</v>
      </c>
    </row>
    <row r="3620" spans="7:8" x14ac:dyDescent="0.25">
      <c r="G3620" t="s">
        <v>3613</v>
      </c>
      <c r="H3620">
        <v>2.8626999999999998</v>
      </c>
    </row>
    <row r="3621" spans="7:8" x14ac:dyDescent="0.25">
      <c r="G3621" t="s">
        <v>3614</v>
      </c>
      <c r="H3621">
        <v>4.3834</v>
      </c>
    </row>
    <row r="3622" spans="7:8" x14ac:dyDescent="0.25">
      <c r="G3622" t="s">
        <v>3615</v>
      </c>
      <c r="H3622">
        <v>5.7343999999999999</v>
      </c>
    </row>
    <row r="3623" spans="7:8" x14ac:dyDescent="0.25">
      <c r="G3623" t="s">
        <v>3616</v>
      </c>
      <c r="H3623">
        <v>6.2348999999999997</v>
      </c>
    </row>
    <row r="3624" spans="7:8" x14ac:dyDescent="0.25">
      <c r="G3624" t="s">
        <v>3617</v>
      </c>
      <c r="H3624">
        <v>6.1234999999999999</v>
      </c>
    </row>
    <row r="3625" spans="7:8" x14ac:dyDescent="0.25">
      <c r="G3625" t="s">
        <v>3618</v>
      </c>
      <c r="H3625">
        <v>5.4396000000000004</v>
      </c>
    </row>
    <row r="3626" spans="7:8" x14ac:dyDescent="0.25">
      <c r="G3626" t="s">
        <v>3619</v>
      </c>
      <c r="H3626">
        <v>4.3326000000000002</v>
      </c>
    </row>
    <row r="3627" spans="7:8" x14ac:dyDescent="0.25">
      <c r="G3627" t="s">
        <v>3620</v>
      </c>
      <c r="H3627">
        <v>3.5691000000000002</v>
      </c>
    </row>
    <row r="3628" spans="7:8" x14ac:dyDescent="0.25">
      <c r="G3628" t="s">
        <v>3621</v>
      </c>
      <c r="H3628">
        <v>3.0983999999999998</v>
      </c>
    </row>
    <row r="3629" spans="7:8" x14ac:dyDescent="0.25">
      <c r="G3629" t="s">
        <v>3622</v>
      </c>
      <c r="H3629">
        <v>3.2280000000000002</v>
      </c>
    </row>
    <row r="3630" spans="7:8" x14ac:dyDescent="0.25">
      <c r="G3630" t="s">
        <v>3623</v>
      </c>
      <c r="H3630">
        <v>4.0781999999999998</v>
      </c>
    </row>
    <row r="3631" spans="7:8" x14ac:dyDescent="0.25">
      <c r="G3631" t="s">
        <v>3624</v>
      </c>
      <c r="H3631">
        <v>5.2346000000000004</v>
      </c>
    </row>
    <row r="3632" spans="7:8" x14ac:dyDescent="0.25">
      <c r="G3632" t="s">
        <v>3625</v>
      </c>
      <c r="H3632">
        <v>6.6231</v>
      </c>
    </row>
    <row r="3633" spans="7:8" x14ac:dyDescent="0.25">
      <c r="G3633" t="s">
        <v>3626</v>
      </c>
      <c r="H3633">
        <v>7.6814999999999998</v>
      </c>
    </row>
    <row r="3634" spans="7:8" x14ac:dyDescent="0.25">
      <c r="G3634" t="s">
        <v>3627</v>
      </c>
      <c r="H3634">
        <v>8.1395</v>
      </c>
    </row>
    <row r="3635" spans="7:8" x14ac:dyDescent="0.25">
      <c r="G3635" t="s">
        <v>3628</v>
      </c>
      <c r="H3635">
        <v>7.883</v>
      </c>
    </row>
    <row r="3636" spans="7:8" x14ac:dyDescent="0.25">
      <c r="G3636" t="s">
        <v>3629</v>
      </c>
      <c r="H3636">
        <v>6.6971999999999996</v>
      </c>
    </row>
    <row r="3637" spans="7:8" x14ac:dyDescent="0.25">
      <c r="G3637" t="s">
        <v>3630</v>
      </c>
      <c r="H3637">
        <v>4.9661999999999997</v>
      </c>
    </row>
    <row r="3638" spans="7:8" x14ac:dyDescent="0.25">
      <c r="G3638" t="s">
        <v>3631</v>
      </c>
      <c r="H3638">
        <v>2.8037999999999998</v>
      </c>
    </row>
    <row r="3639" spans="7:8" x14ac:dyDescent="0.25">
      <c r="G3639" t="s">
        <v>3632</v>
      </c>
      <c r="H3639">
        <v>0.83814999999999995</v>
      </c>
    </row>
    <row r="3640" spans="7:8" x14ac:dyDescent="0.25">
      <c r="G3640" t="s">
        <v>3633</v>
      </c>
      <c r="H3640">
        <v>-0.76851000000000003</v>
      </c>
    </row>
    <row r="3641" spans="7:8" x14ac:dyDescent="0.25">
      <c r="G3641" t="s">
        <v>3634</v>
      </c>
      <c r="H3641">
        <v>-1.1785000000000001</v>
      </c>
    </row>
    <row r="3642" spans="7:8" x14ac:dyDescent="0.25">
      <c r="G3642" t="s">
        <v>3635</v>
      </c>
      <c r="H3642">
        <v>-0.94838</v>
      </c>
    </row>
    <row r="3643" spans="7:8" x14ac:dyDescent="0.25">
      <c r="G3643" t="s">
        <v>3636</v>
      </c>
      <c r="H3643">
        <v>6.9094000000000003E-2</v>
      </c>
    </row>
    <row r="3644" spans="7:8" x14ac:dyDescent="0.25">
      <c r="G3644" t="s">
        <v>3637</v>
      </c>
      <c r="H3644">
        <v>1.6841999999999999</v>
      </c>
    </row>
    <row r="3645" spans="7:8" x14ac:dyDescent="0.25">
      <c r="G3645" t="s">
        <v>3638</v>
      </c>
      <c r="H3645">
        <v>3.2645</v>
      </c>
    </row>
    <row r="3646" spans="7:8" x14ac:dyDescent="0.25">
      <c r="G3646" t="s">
        <v>3639</v>
      </c>
      <c r="H3646">
        <v>4.7733999999999996</v>
      </c>
    </row>
    <row r="3647" spans="7:8" x14ac:dyDescent="0.25">
      <c r="G3647" t="s">
        <v>3640</v>
      </c>
      <c r="H3647">
        <v>5.9264000000000001</v>
      </c>
    </row>
    <row r="3648" spans="7:8" x14ac:dyDescent="0.25">
      <c r="G3648" t="s">
        <v>3641</v>
      </c>
      <c r="H3648">
        <v>6.1433</v>
      </c>
    </row>
    <row r="3649" spans="7:8" x14ac:dyDescent="0.25">
      <c r="G3649" t="s">
        <v>3642</v>
      </c>
      <c r="H3649">
        <v>5.8672000000000004</v>
      </c>
    </row>
    <row r="3650" spans="7:8" x14ac:dyDescent="0.25">
      <c r="G3650" t="s">
        <v>3643</v>
      </c>
      <c r="H3650">
        <v>4.9776999999999996</v>
      </c>
    </row>
    <row r="3651" spans="7:8" x14ac:dyDescent="0.25">
      <c r="G3651" t="s">
        <v>3644</v>
      </c>
      <c r="H3651">
        <v>3.9211</v>
      </c>
    </row>
    <row r="3652" spans="7:8" x14ac:dyDescent="0.25">
      <c r="G3652" t="s">
        <v>3645</v>
      </c>
      <c r="H3652">
        <v>3.2602000000000002</v>
      </c>
    </row>
    <row r="3653" spans="7:8" x14ac:dyDescent="0.25">
      <c r="G3653" t="s">
        <v>3646</v>
      </c>
      <c r="H3653">
        <v>2.9767999999999999</v>
      </c>
    </row>
    <row r="3654" spans="7:8" x14ac:dyDescent="0.25">
      <c r="G3654" t="s">
        <v>3647</v>
      </c>
      <c r="H3654">
        <v>3.4344000000000001</v>
      </c>
    </row>
    <row r="3655" spans="7:8" x14ac:dyDescent="0.25">
      <c r="G3655" t="s">
        <v>3648</v>
      </c>
      <c r="H3655">
        <v>4.3616000000000001</v>
      </c>
    </row>
    <row r="3656" spans="7:8" x14ac:dyDescent="0.25">
      <c r="G3656" t="s">
        <v>3649</v>
      </c>
      <c r="H3656">
        <v>5.6116999999999999</v>
      </c>
    </row>
    <row r="3657" spans="7:8" x14ac:dyDescent="0.25">
      <c r="G3657" t="s">
        <v>3650</v>
      </c>
      <c r="H3657">
        <v>6.8075000000000001</v>
      </c>
    </row>
    <row r="3658" spans="7:8" x14ac:dyDescent="0.25">
      <c r="G3658" t="s">
        <v>3651</v>
      </c>
      <c r="H3658">
        <v>7.5987999999999998</v>
      </c>
    </row>
    <row r="3659" spans="7:8" x14ac:dyDescent="0.25">
      <c r="G3659" t="s">
        <v>3652</v>
      </c>
      <c r="H3659">
        <v>7.7076000000000002</v>
      </c>
    </row>
    <row r="3660" spans="7:8" x14ac:dyDescent="0.25">
      <c r="G3660" t="s">
        <v>3653</v>
      </c>
      <c r="H3660">
        <v>7.0434999999999999</v>
      </c>
    </row>
    <row r="3661" spans="7:8" x14ac:dyDescent="0.25">
      <c r="G3661" t="s">
        <v>3654</v>
      </c>
      <c r="H3661">
        <v>5.6036000000000001</v>
      </c>
    </row>
    <row r="3662" spans="7:8" x14ac:dyDescent="0.25">
      <c r="G3662" t="s">
        <v>3655</v>
      </c>
      <c r="H3662">
        <v>3.6627999999999998</v>
      </c>
    </row>
    <row r="3663" spans="7:8" x14ac:dyDescent="0.25">
      <c r="G3663" t="s">
        <v>3656</v>
      </c>
      <c r="H3663">
        <v>1.5622</v>
      </c>
    </row>
    <row r="3664" spans="7:8" x14ac:dyDescent="0.25">
      <c r="G3664" t="s">
        <v>3657</v>
      </c>
      <c r="H3664">
        <v>-0.59013000000000004</v>
      </c>
    </row>
    <row r="3665" spans="7:8" x14ac:dyDescent="0.25">
      <c r="G3665" t="s">
        <v>3658</v>
      </c>
      <c r="H3665">
        <v>-1.5389999999999999</v>
      </c>
    </row>
    <row r="3666" spans="7:8" x14ac:dyDescent="0.25">
      <c r="G3666" t="s">
        <v>3659</v>
      </c>
      <c r="H3666">
        <v>-1.6644000000000001</v>
      </c>
    </row>
    <row r="3667" spans="7:8" x14ac:dyDescent="0.25">
      <c r="G3667" t="s">
        <v>3660</v>
      </c>
      <c r="H3667">
        <v>-1.0895999999999999</v>
      </c>
    </row>
    <row r="3668" spans="7:8" x14ac:dyDescent="0.25">
      <c r="G3668" t="s">
        <v>3661</v>
      </c>
      <c r="H3668">
        <v>0.22006999999999999</v>
      </c>
    </row>
    <row r="3669" spans="7:8" x14ac:dyDescent="0.25">
      <c r="G3669" t="s">
        <v>3662</v>
      </c>
      <c r="H3669">
        <v>1.7686999999999999</v>
      </c>
    </row>
    <row r="3670" spans="7:8" x14ac:dyDescent="0.25">
      <c r="G3670" t="s">
        <v>3663</v>
      </c>
      <c r="H3670">
        <v>3.4289999999999998</v>
      </c>
    </row>
    <row r="3671" spans="7:8" x14ac:dyDescent="0.25">
      <c r="G3671" t="s">
        <v>3664</v>
      </c>
      <c r="H3671">
        <v>4.8228</v>
      </c>
    </row>
    <row r="3672" spans="7:8" x14ac:dyDescent="0.25">
      <c r="G3672" t="s">
        <v>3665</v>
      </c>
      <c r="H3672">
        <v>5.7584</v>
      </c>
    </row>
    <row r="3673" spans="7:8" x14ac:dyDescent="0.25">
      <c r="G3673" t="s">
        <v>3666</v>
      </c>
      <c r="H3673">
        <v>5.7553999999999998</v>
      </c>
    </row>
    <row r="3674" spans="7:8" x14ac:dyDescent="0.25">
      <c r="G3674" t="s">
        <v>3667</v>
      </c>
      <c r="H3674">
        <v>5.2381000000000002</v>
      </c>
    </row>
    <row r="3675" spans="7:8" x14ac:dyDescent="0.25">
      <c r="G3675" t="s">
        <v>3668</v>
      </c>
      <c r="H3675">
        <v>4.3048999999999999</v>
      </c>
    </row>
    <row r="3676" spans="7:8" x14ac:dyDescent="0.25">
      <c r="G3676" t="s">
        <v>3669</v>
      </c>
      <c r="H3676">
        <v>3.3191000000000002</v>
      </c>
    </row>
    <row r="3677" spans="7:8" x14ac:dyDescent="0.25">
      <c r="G3677" t="s">
        <v>3670</v>
      </c>
      <c r="H3677">
        <v>2.8473999999999999</v>
      </c>
    </row>
    <row r="3678" spans="7:8" x14ac:dyDescent="0.25">
      <c r="G3678" t="s">
        <v>3671</v>
      </c>
      <c r="H3678">
        <v>2.8287</v>
      </c>
    </row>
    <row r="3679" spans="7:8" x14ac:dyDescent="0.25">
      <c r="G3679" t="s">
        <v>3672</v>
      </c>
      <c r="H3679">
        <v>3.4767999999999999</v>
      </c>
    </row>
    <row r="3680" spans="7:8" x14ac:dyDescent="0.25">
      <c r="G3680" t="s">
        <v>3673</v>
      </c>
      <c r="H3680">
        <v>4.5471000000000004</v>
      </c>
    </row>
    <row r="3681" spans="7:8" x14ac:dyDescent="0.25">
      <c r="G3681" t="s">
        <v>3674</v>
      </c>
      <c r="H3681">
        <v>5.6863999999999999</v>
      </c>
    </row>
    <row r="3682" spans="7:8" x14ac:dyDescent="0.25">
      <c r="G3682" t="s">
        <v>3675</v>
      </c>
      <c r="H3682">
        <v>6.7622999999999998</v>
      </c>
    </row>
    <row r="3683" spans="7:8" x14ac:dyDescent="0.25">
      <c r="G3683" t="s">
        <v>3676</v>
      </c>
      <c r="H3683">
        <v>7.2175000000000002</v>
      </c>
    </row>
    <row r="3684" spans="7:8" x14ac:dyDescent="0.25">
      <c r="G3684" t="s">
        <v>3677</v>
      </c>
      <c r="H3684">
        <v>7.0507999999999997</v>
      </c>
    </row>
    <row r="3685" spans="7:8" x14ac:dyDescent="0.25">
      <c r="G3685" t="s">
        <v>3678</v>
      </c>
      <c r="H3685">
        <v>6.1010999999999997</v>
      </c>
    </row>
    <row r="3686" spans="7:8" x14ac:dyDescent="0.25">
      <c r="G3686" t="s">
        <v>3679</v>
      </c>
      <c r="H3686">
        <v>4.4391999999999996</v>
      </c>
    </row>
    <row r="3687" spans="7:8" x14ac:dyDescent="0.25">
      <c r="G3687" t="s">
        <v>3680</v>
      </c>
      <c r="H3687">
        <v>2.4782999999999999</v>
      </c>
    </row>
    <row r="3688" spans="7:8" x14ac:dyDescent="0.25">
      <c r="G3688" t="s">
        <v>3681</v>
      </c>
      <c r="H3688">
        <v>0.47062999999999999</v>
      </c>
    </row>
    <row r="3689" spans="7:8" x14ac:dyDescent="0.25">
      <c r="G3689" t="s">
        <v>3682</v>
      </c>
      <c r="H3689">
        <v>-1.1805000000000001</v>
      </c>
    </row>
    <row r="3690" spans="7:8" x14ac:dyDescent="0.25">
      <c r="G3690" t="s">
        <v>3683</v>
      </c>
      <c r="H3690">
        <v>-1.9455</v>
      </c>
    </row>
    <row r="3691" spans="7:8" x14ac:dyDescent="0.25">
      <c r="G3691" t="s">
        <v>3684</v>
      </c>
      <c r="H3691">
        <v>-1.7428999999999999</v>
      </c>
    </row>
    <row r="3692" spans="7:8" x14ac:dyDescent="0.25">
      <c r="G3692" t="s">
        <v>3685</v>
      </c>
      <c r="H3692">
        <v>-0.88821000000000006</v>
      </c>
    </row>
    <row r="3693" spans="7:8" x14ac:dyDescent="0.25">
      <c r="G3693" t="s">
        <v>3686</v>
      </c>
      <c r="H3693">
        <v>0.49443999999999999</v>
      </c>
    </row>
    <row r="3694" spans="7:8" x14ac:dyDescent="0.25">
      <c r="G3694" t="s">
        <v>3687</v>
      </c>
      <c r="H3694">
        <v>2.2461000000000002</v>
      </c>
    </row>
    <row r="3695" spans="7:8" x14ac:dyDescent="0.25">
      <c r="G3695" t="s">
        <v>3688</v>
      </c>
      <c r="H3695">
        <v>3.7122999999999999</v>
      </c>
    </row>
    <row r="3696" spans="7:8" x14ac:dyDescent="0.25">
      <c r="G3696" t="s">
        <v>3689</v>
      </c>
      <c r="H3696">
        <v>5.1406000000000001</v>
      </c>
    </row>
    <row r="3697" spans="7:8" x14ac:dyDescent="0.25">
      <c r="G3697" t="s">
        <v>3690</v>
      </c>
      <c r="H3697">
        <v>5.7994000000000003</v>
      </c>
    </row>
    <row r="3698" spans="7:8" x14ac:dyDescent="0.25">
      <c r="G3698" t="s">
        <v>3691</v>
      </c>
      <c r="H3698">
        <v>5.5587</v>
      </c>
    </row>
    <row r="3699" spans="7:8" x14ac:dyDescent="0.25">
      <c r="G3699" t="s">
        <v>3692</v>
      </c>
      <c r="H3699">
        <v>4.9871999999999996</v>
      </c>
    </row>
    <row r="3700" spans="7:8" x14ac:dyDescent="0.25">
      <c r="G3700" t="s">
        <v>3693</v>
      </c>
      <c r="H3700">
        <v>4.0229999999999997</v>
      </c>
    </row>
    <row r="3701" spans="7:8" x14ac:dyDescent="0.25">
      <c r="G3701" t="s">
        <v>3694</v>
      </c>
      <c r="H3701">
        <v>3.2835999999999999</v>
      </c>
    </row>
    <row r="3702" spans="7:8" x14ac:dyDescent="0.25">
      <c r="G3702" t="s">
        <v>3695</v>
      </c>
      <c r="H3702">
        <v>2.9525000000000001</v>
      </c>
    </row>
    <row r="3703" spans="7:8" x14ac:dyDescent="0.25">
      <c r="G3703" t="s">
        <v>3696</v>
      </c>
      <c r="H3703">
        <v>3.1059000000000001</v>
      </c>
    </row>
    <row r="3704" spans="7:8" x14ac:dyDescent="0.25">
      <c r="G3704" t="s">
        <v>3697</v>
      </c>
      <c r="H3704">
        <v>3.8578000000000001</v>
      </c>
    </row>
    <row r="3705" spans="7:8" x14ac:dyDescent="0.25">
      <c r="G3705" t="s">
        <v>3698</v>
      </c>
      <c r="H3705">
        <v>4.8799000000000001</v>
      </c>
    </row>
    <row r="3706" spans="7:8" x14ac:dyDescent="0.25">
      <c r="G3706" t="s">
        <v>3699</v>
      </c>
      <c r="H3706">
        <v>5.9718</v>
      </c>
    </row>
    <row r="3707" spans="7:8" x14ac:dyDescent="0.25">
      <c r="G3707" t="s">
        <v>3700</v>
      </c>
      <c r="H3707">
        <v>6.8628</v>
      </c>
    </row>
    <row r="3708" spans="7:8" x14ac:dyDescent="0.25">
      <c r="G3708" t="s">
        <v>3701</v>
      </c>
      <c r="H3708">
        <v>7.0964999999999998</v>
      </c>
    </row>
    <row r="3709" spans="7:8" x14ac:dyDescent="0.25">
      <c r="G3709" t="s">
        <v>3702</v>
      </c>
      <c r="H3709">
        <v>6.7549999999999999</v>
      </c>
    </row>
    <row r="3710" spans="7:8" x14ac:dyDescent="0.25">
      <c r="G3710" t="s">
        <v>3703</v>
      </c>
      <c r="H3710">
        <v>5.5909000000000004</v>
      </c>
    </row>
    <row r="3711" spans="7:8" x14ac:dyDescent="0.25">
      <c r="G3711" t="s">
        <v>3704</v>
      </c>
      <c r="H3711">
        <v>3.9782000000000002</v>
      </c>
    </row>
    <row r="3712" spans="7:8" x14ac:dyDescent="0.25">
      <c r="G3712" t="s">
        <v>3705</v>
      </c>
      <c r="H3712">
        <v>2.0560999999999998</v>
      </c>
    </row>
    <row r="3713" spans="7:8" x14ac:dyDescent="0.25">
      <c r="G3713" t="s">
        <v>3706</v>
      </c>
      <c r="H3713">
        <v>0.24661</v>
      </c>
    </row>
    <row r="3714" spans="7:8" x14ac:dyDescent="0.25">
      <c r="G3714" t="s">
        <v>3707</v>
      </c>
      <c r="H3714">
        <v>-1.1132</v>
      </c>
    </row>
    <row r="3715" spans="7:8" x14ac:dyDescent="0.25">
      <c r="G3715" t="s">
        <v>3708</v>
      </c>
      <c r="H3715">
        <v>-1.4805999999999999</v>
      </c>
    </row>
    <row r="3716" spans="7:8" x14ac:dyDescent="0.25">
      <c r="G3716" t="s">
        <v>3709</v>
      </c>
      <c r="H3716">
        <v>-1.1514</v>
      </c>
    </row>
    <row r="3717" spans="7:8" x14ac:dyDescent="0.25">
      <c r="G3717" t="s">
        <v>3710</v>
      </c>
      <c r="H3717">
        <v>-0.12828000000000001</v>
      </c>
    </row>
    <row r="3718" spans="7:8" x14ac:dyDescent="0.25">
      <c r="G3718" t="s">
        <v>3711</v>
      </c>
      <c r="H3718">
        <v>1.3835</v>
      </c>
    </row>
    <row r="3719" spans="7:8" x14ac:dyDescent="0.25">
      <c r="G3719" t="s">
        <v>3712</v>
      </c>
      <c r="H3719">
        <v>3.0190000000000001</v>
      </c>
    </row>
    <row r="3720" spans="7:8" x14ac:dyDescent="0.25">
      <c r="G3720" t="s">
        <v>3713</v>
      </c>
      <c r="H3720">
        <v>4.4863999999999997</v>
      </c>
    </row>
    <row r="3721" spans="7:8" x14ac:dyDescent="0.25">
      <c r="G3721" t="s">
        <v>3714</v>
      </c>
      <c r="H3721">
        <v>5.6238999999999999</v>
      </c>
    </row>
    <row r="3722" spans="7:8" x14ac:dyDescent="0.25">
      <c r="G3722" t="s">
        <v>3715</v>
      </c>
      <c r="H3722">
        <v>6.0026000000000002</v>
      </c>
    </row>
    <row r="3723" spans="7:8" x14ac:dyDescent="0.25">
      <c r="G3723" t="s">
        <v>3716</v>
      </c>
      <c r="H3723">
        <v>5.7881</v>
      </c>
    </row>
    <row r="3724" spans="7:8" x14ac:dyDescent="0.25">
      <c r="G3724" t="s">
        <v>3717</v>
      </c>
      <c r="H3724">
        <v>4.9626000000000001</v>
      </c>
    </row>
    <row r="3725" spans="7:8" x14ac:dyDescent="0.25">
      <c r="G3725" t="s">
        <v>3718</v>
      </c>
      <c r="H3725">
        <v>4.0292000000000003</v>
      </c>
    </row>
    <row r="3726" spans="7:8" x14ac:dyDescent="0.25">
      <c r="G3726" t="s">
        <v>3719</v>
      </c>
      <c r="H3726">
        <v>3.3921000000000001</v>
      </c>
    </row>
    <row r="3727" spans="7:8" x14ac:dyDescent="0.25">
      <c r="G3727" t="s">
        <v>3720</v>
      </c>
      <c r="H3727">
        <v>3.0638999999999998</v>
      </c>
    </row>
    <row r="3728" spans="7:8" x14ac:dyDescent="0.25">
      <c r="G3728" t="s">
        <v>3721</v>
      </c>
      <c r="H3728">
        <v>3.3119999999999998</v>
      </c>
    </row>
    <row r="3729" spans="7:8" x14ac:dyDescent="0.25">
      <c r="G3729" t="s">
        <v>3722</v>
      </c>
      <c r="H3729">
        <v>3.9666000000000001</v>
      </c>
    </row>
    <row r="3730" spans="7:8" x14ac:dyDescent="0.25">
      <c r="G3730" t="s">
        <v>3723</v>
      </c>
      <c r="H3730">
        <v>4.9730999999999996</v>
      </c>
    </row>
    <row r="3731" spans="7:8" x14ac:dyDescent="0.25">
      <c r="G3731" t="s">
        <v>3724</v>
      </c>
      <c r="H3731">
        <v>5.8967000000000001</v>
      </c>
    </row>
    <row r="3732" spans="7:8" x14ac:dyDescent="0.25">
      <c r="G3732" t="s">
        <v>3725</v>
      </c>
      <c r="H3732">
        <v>6.6584000000000003</v>
      </c>
    </row>
    <row r="3733" spans="7:8" x14ac:dyDescent="0.25">
      <c r="G3733" t="s">
        <v>3726</v>
      </c>
      <c r="H3733">
        <v>6.7515999999999998</v>
      </c>
    </row>
    <row r="3734" spans="7:8" x14ac:dyDescent="0.25">
      <c r="G3734" t="s">
        <v>3727</v>
      </c>
      <c r="H3734">
        <v>6.3112000000000004</v>
      </c>
    </row>
    <row r="3735" spans="7:8" x14ac:dyDescent="0.25">
      <c r="G3735" t="s">
        <v>3728</v>
      </c>
      <c r="H3735">
        <v>5.1223999999999998</v>
      </c>
    </row>
    <row r="3736" spans="7:8" x14ac:dyDescent="0.25">
      <c r="G3736" t="s">
        <v>3729</v>
      </c>
      <c r="H3736">
        <v>3.5611999999999999</v>
      </c>
    </row>
    <row r="3737" spans="7:8" x14ac:dyDescent="0.25">
      <c r="G3737" t="s">
        <v>3730</v>
      </c>
      <c r="H3737">
        <v>1.7670999999999999</v>
      </c>
    </row>
    <row r="3738" spans="7:8" x14ac:dyDescent="0.25">
      <c r="G3738" t="s">
        <v>3731</v>
      </c>
      <c r="H3738">
        <v>1.1416000000000001E-2</v>
      </c>
    </row>
    <row r="3739" spans="7:8" x14ac:dyDescent="0.25">
      <c r="G3739" t="s">
        <v>3732</v>
      </c>
      <c r="H3739">
        <v>-0.82525999999999999</v>
      </c>
    </row>
    <row r="3740" spans="7:8" x14ac:dyDescent="0.25">
      <c r="G3740" t="s">
        <v>3733</v>
      </c>
      <c r="H3740">
        <v>-1.0052000000000001</v>
      </c>
    </row>
    <row r="3741" spans="7:8" x14ac:dyDescent="0.25">
      <c r="G3741" t="s">
        <v>3734</v>
      </c>
      <c r="H3741">
        <v>-0.59775</v>
      </c>
    </row>
    <row r="3742" spans="7:8" x14ac:dyDescent="0.25">
      <c r="G3742" t="s">
        <v>3735</v>
      </c>
      <c r="H3742">
        <v>0.56872999999999996</v>
      </c>
    </row>
    <row r="3743" spans="7:8" x14ac:dyDescent="0.25">
      <c r="G3743" t="s">
        <v>3736</v>
      </c>
      <c r="H3743">
        <v>2.0171000000000001</v>
      </c>
    </row>
    <row r="3744" spans="7:8" x14ac:dyDescent="0.25">
      <c r="G3744" t="s">
        <v>3737</v>
      </c>
      <c r="H3744">
        <v>3.5226999999999999</v>
      </c>
    </row>
    <row r="3745" spans="7:8" x14ac:dyDescent="0.25">
      <c r="G3745" t="s">
        <v>3738</v>
      </c>
      <c r="H3745">
        <v>4.9949000000000003</v>
      </c>
    </row>
    <row r="3746" spans="7:8" x14ac:dyDescent="0.25">
      <c r="G3746" t="s">
        <v>3739</v>
      </c>
      <c r="H3746">
        <v>5.9976000000000003</v>
      </c>
    </row>
    <row r="3747" spans="7:8" x14ac:dyDescent="0.25">
      <c r="G3747" t="s">
        <v>3740</v>
      </c>
      <c r="H3747">
        <v>6.1722000000000001</v>
      </c>
    </row>
    <row r="3748" spans="7:8" x14ac:dyDescent="0.25">
      <c r="G3748" t="s">
        <v>3741</v>
      </c>
      <c r="H3748">
        <v>5.8704000000000001</v>
      </c>
    </row>
    <row r="3749" spans="7:8" x14ac:dyDescent="0.25">
      <c r="G3749" t="s">
        <v>3742</v>
      </c>
      <c r="H3749">
        <v>5.0298999999999996</v>
      </c>
    </row>
    <row r="3750" spans="7:8" x14ac:dyDescent="0.25">
      <c r="G3750" t="s">
        <v>3743</v>
      </c>
      <c r="H3750">
        <v>4.1994999999999996</v>
      </c>
    </row>
    <row r="3751" spans="7:8" x14ac:dyDescent="0.25">
      <c r="G3751" t="s">
        <v>3744</v>
      </c>
      <c r="H3751">
        <v>3.5019999999999998</v>
      </c>
    </row>
    <row r="3752" spans="7:8" x14ac:dyDescent="0.25">
      <c r="G3752" t="s">
        <v>3745</v>
      </c>
      <c r="H3752">
        <v>3.2602000000000002</v>
      </c>
    </row>
    <row r="3753" spans="7:8" x14ac:dyDescent="0.25">
      <c r="G3753" t="s">
        <v>3746</v>
      </c>
      <c r="H3753">
        <v>3.4220999999999999</v>
      </c>
    </row>
    <row r="3754" spans="7:8" x14ac:dyDescent="0.25">
      <c r="G3754" t="s">
        <v>3747</v>
      </c>
      <c r="H3754">
        <v>4.1002000000000001</v>
      </c>
    </row>
    <row r="3755" spans="7:8" x14ac:dyDescent="0.25">
      <c r="G3755" t="s">
        <v>3748</v>
      </c>
      <c r="H3755">
        <v>4.9245999999999999</v>
      </c>
    </row>
    <row r="3756" spans="7:8" x14ac:dyDescent="0.25">
      <c r="G3756" t="s">
        <v>3749</v>
      </c>
      <c r="H3756">
        <v>5.8792999999999997</v>
      </c>
    </row>
    <row r="3757" spans="7:8" x14ac:dyDescent="0.25">
      <c r="G3757" t="s">
        <v>3750</v>
      </c>
      <c r="H3757">
        <v>6.4379999999999997</v>
      </c>
    </row>
    <row r="3758" spans="7:8" x14ac:dyDescent="0.25">
      <c r="G3758" t="s">
        <v>3751</v>
      </c>
      <c r="H3758">
        <v>6.6456999999999997</v>
      </c>
    </row>
    <row r="3759" spans="7:8" x14ac:dyDescent="0.25">
      <c r="G3759" t="s">
        <v>3752</v>
      </c>
      <c r="H3759">
        <v>6.1359000000000004</v>
      </c>
    </row>
    <row r="3760" spans="7:8" x14ac:dyDescent="0.25">
      <c r="G3760" t="s">
        <v>3753</v>
      </c>
      <c r="H3760">
        <v>5.0933999999999999</v>
      </c>
    </row>
    <row r="3761" spans="7:8" x14ac:dyDescent="0.25">
      <c r="G3761" t="s">
        <v>3754</v>
      </c>
      <c r="H3761">
        <v>3.6149</v>
      </c>
    </row>
    <row r="3762" spans="7:8" x14ac:dyDescent="0.25">
      <c r="G3762" t="s">
        <v>3755</v>
      </c>
      <c r="H3762">
        <v>2.0261</v>
      </c>
    </row>
    <row r="3763" spans="7:8" x14ac:dyDescent="0.25">
      <c r="G3763" t="s">
        <v>3756</v>
      </c>
      <c r="H3763">
        <v>0.64132999999999996</v>
      </c>
    </row>
    <row r="3764" spans="7:8" x14ac:dyDescent="0.25">
      <c r="G3764" t="s">
        <v>3757</v>
      </c>
      <c r="H3764">
        <v>-0.24387</v>
      </c>
    </row>
    <row r="3765" spans="7:8" x14ac:dyDescent="0.25">
      <c r="G3765" t="s">
        <v>3758</v>
      </c>
      <c r="H3765">
        <v>-0.27840999999999999</v>
      </c>
    </row>
    <row r="3766" spans="7:8" x14ac:dyDescent="0.25">
      <c r="G3766" t="s">
        <v>3759</v>
      </c>
      <c r="H3766">
        <v>0.2137</v>
      </c>
    </row>
    <row r="3767" spans="7:8" x14ac:dyDescent="0.25">
      <c r="G3767" t="s">
        <v>3760</v>
      </c>
      <c r="H3767">
        <v>1.3352999999999999</v>
      </c>
    </row>
    <row r="3768" spans="7:8" x14ac:dyDescent="0.25">
      <c r="G3768" t="s">
        <v>3761</v>
      </c>
      <c r="H3768">
        <v>2.7913999999999999</v>
      </c>
    </row>
    <row r="3769" spans="7:8" x14ac:dyDescent="0.25">
      <c r="G3769" t="s">
        <v>3762</v>
      </c>
      <c r="H3769">
        <v>4.2602000000000002</v>
      </c>
    </row>
    <row r="3770" spans="7:8" x14ac:dyDescent="0.25">
      <c r="G3770" t="s">
        <v>3763</v>
      </c>
      <c r="H3770">
        <v>5.7416999999999998</v>
      </c>
    </row>
    <row r="3771" spans="7:8" x14ac:dyDescent="0.25">
      <c r="G3771" t="s">
        <v>3764</v>
      </c>
      <c r="H3771">
        <v>6.4230999999999998</v>
      </c>
    </row>
    <row r="3772" spans="7:8" x14ac:dyDescent="0.25">
      <c r="G3772" t="s">
        <v>3765</v>
      </c>
      <c r="H3772">
        <v>6.6402000000000001</v>
      </c>
    </row>
    <row r="3773" spans="7:8" x14ac:dyDescent="0.25">
      <c r="G3773" t="s">
        <v>3766</v>
      </c>
      <c r="H3773">
        <v>6.1778000000000004</v>
      </c>
    </row>
    <row r="3774" spans="7:8" x14ac:dyDescent="0.25">
      <c r="G3774" t="s">
        <v>3767</v>
      </c>
      <c r="H3774">
        <v>5.2599</v>
      </c>
    </row>
    <row r="3775" spans="7:8" x14ac:dyDescent="0.25">
      <c r="G3775" t="s">
        <v>3768</v>
      </c>
      <c r="H3775">
        <v>4.3193999999999999</v>
      </c>
    </row>
    <row r="3776" spans="7:8" x14ac:dyDescent="0.25">
      <c r="G3776" t="s">
        <v>3769</v>
      </c>
      <c r="H3776">
        <v>3.5198</v>
      </c>
    </row>
    <row r="3777" spans="7:8" x14ac:dyDescent="0.25">
      <c r="G3777" t="s">
        <v>3770</v>
      </c>
      <c r="H3777">
        <v>3.1097999999999999</v>
      </c>
    </row>
    <row r="3778" spans="7:8" x14ac:dyDescent="0.25">
      <c r="G3778" t="s">
        <v>3771</v>
      </c>
      <c r="H3778">
        <v>3.1846999999999999</v>
      </c>
    </row>
    <row r="3779" spans="7:8" x14ac:dyDescent="0.25">
      <c r="G3779" t="s">
        <v>3772</v>
      </c>
      <c r="H3779">
        <v>3.6717</v>
      </c>
    </row>
    <row r="3780" spans="7:8" x14ac:dyDescent="0.25">
      <c r="G3780" t="s">
        <v>3773</v>
      </c>
      <c r="H3780">
        <v>4.5326000000000004</v>
      </c>
    </row>
    <row r="3781" spans="7:8" x14ac:dyDescent="0.25">
      <c r="G3781" t="s">
        <v>3774</v>
      </c>
      <c r="H3781">
        <v>5.3762999999999996</v>
      </c>
    </row>
    <row r="3782" spans="7:8" x14ac:dyDescent="0.25">
      <c r="G3782" t="s">
        <v>3775</v>
      </c>
      <c r="H3782">
        <v>6.0567000000000002</v>
      </c>
    </row>
    <row r="3783" spans="7:8" x14ac:dyDescent="0.25">
      <c r="G3783" t="s">
        <v>3776</v>
      </c>
      <c r="H3783">
        <v>6.2923999999999998</v>
      </c>
    </row>
    <row r="3784" spans="7:8" x14ac:dyDescent="0.25">
      <c r="G3784" t="s">
        <v>3777</v>
      </c>
      <c r="H3784">
        <v>5.9057000000000004</v>
      </c>
    </row>
    <row r="3785" spans="7:8" x14ac:dyDescent="0.25">
      <c r="G3785" t="s">
        <v>3778</v>
      </c>
      <c r="H3785">
        <v>5.0231000000000003</v>
      </c>
    </row>
    <row r="3786" spans="7:8" x14ac:dyDescent="0.25">
      <c r="G3786" t="s">
        <v>3779</v>
      </c>
      <c r="H3786">
        <v>3.7040999999999999</v>
      </c>
    </row>
    <row r="3787" spans="7:8" x14ac:dyDescent="0.25">
      <c r="G3787" t="s">
        <v>3780</v>
      </c>
      <c r="H3787">
        <v>2.2984</v>
      </c>
    </row>
    <row r="3788" spans="7:8" x14ac:dyDescent="0.25">
      <c r="G3788" t="s">
        <v>3781</v>
      </c>
      <c r="H3788">
        <v>1.0971</v>
      </c>
    </row>
    <row r="3789" spans="7:8" x14ac:dyDescent="0.25">
      <c r="G3789" t="s">
        <v>3782</v>
      </c>
      <c r="H3789">
        <v>0.2064</v>
      </c>
    </row>
    <row r="3790" spans="7:8" x14ac:dyDescent="0.25">
      <c r="G3790" t="s">
        <v>3783</v>
      </c>
      <c r="H3790">
        <v>0.28040999999999999</v>
      </c>
    </row>
    <row r="3791" spans="7:8" x14ac:dyDescent="0.25">
      <c r="G3791" t="s">
        <v>3784</v>
      </c>
      <c r="H3791">
        <v>0.69408000000000003</v>
      </c>
    </row>
    <row r="3792" spans="7:8" x14ac:dyDescent="0.25">
      <c r="G3792" t="s">
        <v>3785</v>
      </c>
      <c r="H3792">
        <v>1.8443000000000001</v>
      </c>
    </row>
    <row r="3793" spans="7:8" x14ac:dyDescent="0.25">
      <c r="G3793" t="s">
        <v>3786</v>
      </c>
      <c r="H3793">
        <v>3.2528999999999999</v>
      </c>
    </row>
    <row r="3794" spans="7:8" x14ac:dyDescent="0.25">
      <c r="G3794" t="s">
        <v>3787</v>
      </c>
      <c r="H3794">
        <v>4.7460000000000004</v>
      </c>
    </row>
    <row r="3795" spans="7:8" x14ac:dyDescent="0.25">
      <c r="G3795" t="s">
        <v>3788</v>
      </c>
      <c r="H3795">
        <v>6.0812999999999997</v>
      </c>
    </row>
    <row r="3796" spans="7:8" x14ac:dyDescent="0.25">
      <c r="G3796" t="s">
        <v>3789</v>
      </c>
      <c r="H3796">
        <v>6.7950999999999997</v>
      </c>
    </row>
    <row r="3797" spans="7:8" x14ac:dyDescent="0.25">
      <c r="G3797" t="s">
        <v>3790</v>
      </c>
      <c r="H3797">
        <v>6.8136999999999999</v>
      </c>
    </row>
    <row r="3798" spans="7:8" x14ac:dyDescent="0.25">
      <c r="G3798" t="s">
        <v>3791</v>
      </c>
      <c r="H3798">
        <v>6.2473000000000001</v>
      </c>
    </row>
    <row r="3799" spans="7:8" x14ac:dyDescent="0.25">
      <c r="G3799" t="s">
        <v>3792</v>
      </c>
      <c r="H3799">
        <v>5.1646999999999998</v>
      </c>
    </row>
    <row r="3800" spans="7:8" x14ac:dyDescent="0.25">
      <c r="G3800" t="s">
        <v>3793</v>
      </c>
      <c r="H3800">
        <v>4.1078000000000001</v>
      </c>
    </row>
    <row r="3801" spans="7:8" x14ac:dyDescent="0.25">
      <c r="G3801" t="s">
        <v>3794</v>
      </c>
      <c r="H3801">
        <v>3.0808</v>
      </c>
    </row>
    <row r="3802" spans="7:8" x14ac:dyDescent="0.25">
      <c r="G3802" t="s">
        <v>3795</v>
      </c>
      <c r="H3802">
        <v>2.4889000000000001</v>
      </c>
    </row>
    <row r="3803" spans="7:8" x14ac:dyDescent="0.25">
      <c r="G3803" t="s">
        <v>3796</v>
      </c>
      <c r="H3803">
        <v>2.3980999999999999</v>
      </c>
    </row>
    <row r="3804" spans="7:8" x14ac:dyDescent="0.25">
      <c r="G3804" t="s">
        <v>3797</v>
      </c>
      <c r="H3804">
        <v>2.7924000000000002</v>
      </c>
    </row>
    <row r="3805" spans="7:8" x14ac:dyDescent="0.25">
      <c r="G3805" t="s">
        <v>3798</v>
      </c>
      <c r="H3805">
        <v>3.6573000000000002</v>
      </c>
    </row>
    <row r="3806" spans="7:8" x14ac:dyDescent="0.25">
      <c r="G3806" t="s">
        <v>3799</v>
      </c>
      <c r="H3806">
        <v>4.5986000000000002</v>
      </c>
    </row>
    <row r="3807" spans="7:8" x14ac:dyDescent="0.25">
      <c r="G3807" t="s">
        <v>3800</v>
      </c>
      <c r="H3807">
        <v>5.4593999999999996</v>
      </c>
    </row>
    <row r="3808" spans="7:8" x14ac:dyDescent="0.25">
      <c r="G3808" t="s">
        <v>3801</v>
      </c>
      <c r="H3808">
        <v>5.8646000000000003</v>
      </c>
    </row>
    <row r="3809" spans="7:8" x14ac:dyDescent="0.25">
      <c r="G3809" t="s">
        <v>3802</v>
      </c>
      <c r="H3809">
        <v>5.7225000000000001</v>
      </c>
    </row>
    <row r="3810" spans="7:8" x14ac:dyDescent="0.25">
      <c r="G3810" t="s">
        <v>3803</v>
      </c>
      <c r="H3810">
        <v>5.0438000000000001</v>
      </c>
    </row>
    <row r="3811" spans="7:8" x14ac:dyDescent="0.25">
      <c r="G3811" t="s">
        <v>3804</v>
      </c>
      <c r="H3811">
        <v>3.8912</v>
      </c>
    </row>
    <row r="3812" spans="7:8" x14ac:dyDescent="0.25">
      <c r="G3812" t="s">
        <v>3805</v>
      </c>
      <c r="H3812">
        <v>2.6652</v>
      </c>
    </row>
    <row r="3813" spans="7:8" x14ac:dyDescent="0.25">
      <c r="G3813" t="s">
        <v>3806</v>
      </c>
      <c r="H3813">
        <v>1.4729000000000001</v>
      </c>
    </row>
    <row r="3814" spans="7:8" x14ac:dyDescent="0.25">
      <c r="G3814" t="s">
        <v>3807</v>
      </c>
      <c r="H3814">
        <v>0.67081999999999997</v>
      </c>
    </row>
    <row r="3815" spans="7:8" x14ac:dyDescent="0.25">
      <c r="G3815" t="s">
        <v>3808</v>
      </c>
      <c r="H3815">
        <v>0.69667000000000001</v>
      </c>
    </row>
    <row r="3816" spans="7:8" x14ac:dyDescent="0.25">
      <c r="G3816" t="s">
        <v>3809</v>
      </c>
      <c r="H3816">
        <v>1.2592000000000001</v>
      </c>
    </row>
    <row r="3817" spans="7:8" x14ac:dyDescent="0.25">
      <c r="G3817" t="s">
        <v>3810</v>
      </c>
      <c r="H3817">
        <v>2.2911999999999999</v>
      </c>
    </row>
    <row r="3818" spans="7:8" x14ac:dyDescent="0.25">
      <c r="G3818" t="s">
        <v>3811</v>
      </c>
      <c r="H3818">
        <v>3.7902</v>
      </c>
    </row>
    <row r="3819" spans="7:8" x14ac:dyDescent="0.25">
      <c r="G3819" t="s">
        <v>3812</v>
      </c>
      <c r="H3819">
        <v>5.2716000000000003</v>
      </c>
    </row>
    <row r="3820" spans="7:8" x14ac:dyDescent="0.25">
      <c r="G3820" t="s">
        <v>3813</v>
      </c>
      <c r="H3820">
        <v>6.5591999999999997</v>
      </c>
    </row>
    <row r="3821" spans="7:8" x14ac:dyDescent="0.25">
      <c r="G3821" t="s">
        <v>3814</v>
      </c>
      <c r="H3821">
        <v>7.2053000000000003</v>
      </c>
    </row>
    <row r="3822" spans="7:8" x14ac:dyDescent="0.25">
      <c r="G3822" t="s">
        <v>3815</v>
      </c>
      <c r="H3822">
        <v>7.1003999999999996</v>
      </c>
    </row>
    <row r="3823" spans="7:8" x14ac:dyDescent="0.25">
      <c r="G3823" t="s">
        <v>3816</v>
      </c>
      <c r="H3823">
        <v>6.3724999999999996</v>
      </c>
    </row>
    <row r="3824" spans="7:8" x14ac:dyDescent="0.25">
      <c r="G3824" t="s">
        <v>3817</v>
      </c>
      <c r="H3824">
        <v>5.0769000000000002</v>
      </c>
    </row>
    <row r="3825" spans="7:8" x14ac:dyDescent="0.25">
      <c r="G3825" t="s">
        <v>3818</v>
      </c>
      <c r="H3825">
        <v>3.7002999999999999</v>
      </c>
    </row>
    <row r="3826" spans="7:8" x14ac:dyDescent="0.25">
      <c r="G3826" t="s">
        <v>3819</v>
      </c>
      <c r="H3826">
        <v>2.4805999999999999</v>
      </c>
    </row>
    <row r="3827" spans="7:8" x14ac:dyDescent="0.25">
      <c r="G3827" t="s">
        <v>3820</v>
      </c>
      <c r="H3827">
        <v>1.579</v>
      </c>
    </row>
    <row r="3828" spans="7:8" x14ac:dyDescent="0.25">
      <c r="G3828" t="s">
        <v>3821</v>
      </c>
      <c r="H3828">
        <v>1.4004000000000001</v>
      </c>
    </row>
    <row r="3829" spans="7:8" x14ac:dyDescent="0.25">
      <c r="G3829" t="s">
        <v>3822</v>
      </c>
      <c r="H3829">
        <v>1.8634999999999999</v>
      </c>
    </row>
    <row r="3830" spans="7:8" x14ac:dyDescent="0.25">
      <c r="G3830" t="s">
        <v>3823</v>
      </c>
      <c r="H3830">
        <v>2.7389000000000001</v>
      </c>
    </row>
    <row r="3831" spans="7:8" x14ac:dyDescent="0.25">
      <c r="G3831" t="s">
        <v>3824</v>
      </c>
      <c r="H3831">
        <v>3.8066</v>
      </c>
    </row>
    <row r="3832" spans="7:8" x14ac:dyDescent="0.25">
      <c r="G3832" t="s">
        <v>3825</v>
      </c>
      <c r="H3832">
        <v>4.9611000000000001</v>
      </c>
    </row>
    <row r="3833" spans="7:8" x14ac:dyDescent="0.25">
      <c r="G3833" t="s">
        <v>3826</v>
      </c>
      <c r="H3833">
        <v>5.5792999999999999</v>
      </c>
    </row>
    <row r="3834" spans="7:8" x14ac:dyDescent="0.25">
      <c r="G3834" t="s">
        <v>3827</v>
      </c>
      <c r="H3834">
        <v>5.7648999999999999</v>
      </c>
    </row>
    <row r="3835" spans="7:8" x14ac:dyDescent="0.25">
      <c r="G3835" t="s">
        <v>3828</v>
      </c>
      <c r="H3835">
        <v>5.2839</v>
      </c>
    </row>
    <row r="3836" spans="7:8" x14ac:dyDescent="0.25">
      <c r="G3836" t="s">
        <v>3829</v>
      </c>
      <c r="H3836">
        <v>4.2725999999999997</v>
      </c>
    </row>
    <row r="3837" spans="7:8" x14ac:dyDescent="0.25">
      <c r="G3837" t="s">
        <v>3830</v>
      </c>
      <c r="H3837">
        <v>3.0592999999999999</v>
      </c>
    </row>
    <row r="3838" spans="7:8" x14ac:dyDescent="0.25">
      <c r="G3838" t="s">
        <v>3831</v>
      </c>
      <c r="H3838">
        <v>1.8873</v>
      </c>
    </row>
    <row r="3839" spans="7:8" x14ac:dyDescent="0.25">
      <c r="G3839" t="s">
        <v>3832</v>
      </c>
      <c r="H3839">
        <v>1.0302</v>
      </c>
    </row>
    <row r="3840" spans="7:8" x14ac:dyDescent="0.25">
      <c r="G3840" t="s">
        <v>3833</v>
      </c>
      <c r="H3840">
        <v>1.0054000000000001</v>
      </c>
    </row>
    <row r="3841" spans="7:8" x14ac:dyDescent="0.25">
      <c r="G3841" t="s">
        <v>3834</v>
      </c>
      <c r="H3841">
        <v>1.6939</v>
      </c>
    </row>
    <row r="3842" spans="7:8" x14ac:dyDescent="0.25">
      <c r="G3842" t="s">
        <v>3835</v>
      </c>
      <c r="H3842">
        <v>2.8464999999999998</v>
      </c>
    </row>
    <row r="3843" spans="7:8" x14ac:dyDescent="0.25">
      <c r="G3843" t="s">
        <v>3836</v>
      </c>
      <c r="H3843">
        <v>4.3395999999999999</v>
      </c>
    </row>
    <row r="3844" spans="7:8" x14ac:dyDescent="0.25">
      <c r="G3844" t="s">
        <v>3837</v>
      </c>
      <c r="H3844">
        <v>5.9509999999999996</v>
      </c>
    </row>
    <row r="3845" spans="7:8" x14ac:dyDescent="0.25">
      <c r="G3845" t="s">
        <v>3838</v>
      </c>
      <c r="H3845">
        <v>7.0838999999999999</v>
      </c>
    </row>
    <row r="3846" spans="7:8" x14ac:dyDescent="0.25">
      <c r="G3846" t="s">
        <v>3839</v>
      </c>
      <c r="H3846">
        <v>7.7146999999999997</v>
      </c>
    </row>
    <row r="3847" spans="7:8" x14ac:dyDescent="0.25">
      <c r="G3847" t="s">
        <v>3840</v>
      </c>
      <c r="H3847">
        <v>7.4221000000000004</v>
      </c>
    </row>
    <row r="3848" spans="7:8" x14ac:dyDescent="0.25">
      <c r="G3848" t="s">
        <v>3841</v>
      </c>
      <c r="H3848">
        <v>6.5109000000000004</v>
      </c>
    </row>
    <row r="3849" spans="7:8" x14ac:dyDescent="0.25">
      <c r="G3849" t="s">
        <v>3842</v>
      </c>
      <c r="H3849">
        <v>4.9649999999999999</v>
      </c>
    </row>
    <row r="3850" spans="7:8" x14ac:dyDescent="0.25">
      <c r="G3850" t="s">
        <v>3843</v>
      </c>
      <c r="H3850">
        <v>3.2848000000000002</v>
      </c>
    </row>
    <row r="3851" spans="7:8" x14ac:dyDescent="0.25">
      <c r="G3851" t="s">
        <v>3844</v>
      </c>
      <c r="H3851">
        <v>1.7562</v>
      </c>
    </row>
    <row r="3852" spans="7:8" x14ac:dyDescent="0.25">
      <c r="G3852" t="s">
        <v>3845</v>
      </c>
      <c r="H3852">
        <v>0.49020999999999998</v>
      </c>
    </row>
    <row r="3853" spans="7:8" x14ac:dyDescent="0.25">
      <c r="G3853" t="s">
        <v>3846</v>
      </c>
      <c r="H3853">
        <v>0.54161000000000004</v>
      </c>
    </row>
    <row r="3854" spans="7:8" x14ac:dyDescent="0.25">
      <c r="G3854" t="s">
        <v>3847</v>
      </c>
      <c r="H3854">
        <v>1.075</v>
      </c>
    </row>
    <row r="3855" spans="7:8" x14ac:dyDescent="0.25">
      <c r="G3855" t="s">
        <v>3848</v>
      </c>
      <c r="H3855">
        <v>2.1116999999999999</v>
      </c>
    </row>
    <row r="3856" spans="7:8" x14ac:dyDescent="0.25">
      <c r="G3856" t="s">
        <v>3849</v>
      </c>
      <c r="H3856">
        <v>3.4775999999999998</v>
      </c>
    </row>
    <row r="3857" spans="7:8" x14ac:dyDescent="0.25">
      <c r="G3857" t="s">
        <v>3850</v>
      </c>
      <c r="H3857">
        <v>4.8383000000000003</v>
      </c>
    </row>
    <row r="3858" spans="7:8" x14ac:dyDescent="0.25">
      <c r="G3858" t="s">
        <v>3851</v>
      </c>
      <c r="H3858">
        <v>5.8421000000000003</v>
      </c>
    </row>
    <row r="3859" spans="7:8" x14ac:dyDescent="0.25">
      <c r="G3859" t="s">
        <v>3852</v>
      </c>
      <c r="H3859">
        <v>6.1595000000000004</v>
      </c>
    </row>
    <row r="3860" spans="7:8" x14ac:dyDescent="0.25">
      <c r="G3860" t="s">
        <v>3853</v>
      </c>
      <c r="H3860">
        <v>5.7606000000000002</v>
      </c>
    </row>
    <row r="3861" spans="7:8" x14ac:dyDescent="0.25">
      <c r="G3861" t="s">
        <v>3854</v>
      </c>
      <c r="H3861">
        <v>4.8044000000000002</v>
      </c>
    </row>
    <row r="3862" spans="7:8" x14ac:dyDescent="0.25">
      <c r="G3862" t="s">
        <v>3855</v>
      </c>
      <c r="H3862">
        <v>3.5182000000000002</v>
      </c>
    </row>
    <row r="3863" spans="7:8" x14ac:dyDescent="0.25">
      <c r="G3863" t="s">
        <v>3856</v>
      </c>
      <c r="H3863">
        <v>2.3372000000000002</v>
      </c>
    </row>
    <row r="3864" spans="7:8" x14ac:dyDescent="0.25">
      <c r="G3864" t="s">
        <v>3857</v>
      </c>
      <c r="H3864">
        <v>1.5558000000000001</v>
      </c>
    </row>
    <row r="3865" spans="7:8" x14ac:dyDescent="0.25">
      <c r="G3865" t="s">
        <v>3858</v>
      </c>
      <c r="H3865">
        <v>1.3823000000000001</v>
      </c>
    </row>
    <row r="3866" spans="7:8" x14ac:dyDescent="0.25">
      <c r="G3866" t="s">
        <v>3859</v>
      </c>
      <c r="H3866">
        <v>2.1568999999999998</v>
      </c>
    </row>
    <row r="3867" spans="7:8" x14ac:dyDescent="0.25">
      <c r="G3867" t="s">
        <v>3860</v>
      </c>
      <c r="H3867">
        <v>3.3083999999999998</v>
      </c>
    </row>
    <row r="3868" spans="7:8" x14ac:dyDescent="0.25">
      <c r="G3868" t="s">
        <v>3861</v>
      </c>
      <c r="H3868">
        <v>4.9153000000000002</v>
      </c>
    </row>
    <row r="3869" spans="7:8" x14ac:dyDescent="0.25">
      <c r="G3869" t="s">
        <v>3862</v>
      </c>
      <c r="H3869">
        <v>6.6211000000000002</v>
      </c>
    </row>
    <row r="3870" spans="7:8" x14ac:dyDescent="0.25">
      <c r="G3870" t="s">
        <v>3863</v>
      </c>
      <c r="H3870">
        <v>7.7057000000000002</v>
      </c>
    </row>
    <row r="3871" spans="7:8" x14ac:dyDescent="0.25">
      <c r="G3871" t="s">
        <v>3864</v>
      </c>
      <c r="H3871">
        <v>8.2265999999999995</v>
      </c>
    </row>
    <row r="3872" spans="7:8" x14ac:dyDescent="0.25">
      <c r="G3872" t="s">
        <v>3865</v>
      </c>
      <c r="H3872">
        <v>7.7415000000000003</v>
      </c>
    </row>
    <row r="3873" spans="7:8" x14ac:dyDescent="0.25">
      <c r="G3873" t="s">
        <v>3866</v>
      </c>
      <c r="H3873">
        <v>6.4569000000000001</v>
      </c>
    </row>
    <row r="3874" spans="7:8" x14ac:dyDescent="0.25">
      <c r="G3874" t="s">
        <v>3867</v>
      </c>
      <c r="H3874">
        <v>4.6852</v>
      </c>
    </row>
    <row r="3875" spans="7:8" x14ac:dyDescent="0.25">
      <c r="G3875" t="s">
        <v>3868</v>
      </c>
      <c r="H3875">
        <v>2.6053999999999999</v>
      </c>
    </row>
    <row r="3876" spans="7:8" x14ac:dyDescent="0.25">
      <c r="G3876" t="s">
        <v>3869</v>
      </c>
      <c r="H3876">
        <v>0.90812999999999999</v>
      </c>
    </row>
    <row r="3877" spans="7:8" x14ac:dyDescent="0.25">
      <c r="G3877" t="s">
        <v>3870</v>
      </c>
      <c r="H3877">
        <v>-0.33743000000000001</v>
      </c>
    </row>
    <row r="3878" spans="7:8" x14ac:dyDescent="0.25">
      <c r="G3878" t="s">
        <v>3871</v>
      </c>
      <c r="H3878">
        <v>-0.39319999999999999</v>
      </c>
    </row>
    <row r="3879" spans="7:8" x14ac:dyDescent="0.25">
      <c r="G3879" t="s">
        <v>3872</v>
      </c>
      <c r="H3879">
        <v>0.23318</v>
      </c>
    </row>
    <row r="3880" spans="7:8" x14ac:dyDescent="0.25">
      <c r="G3880" t="s">
        <v>3873</v>
      </c>
      <c r="H3880">
        <v>1.4774</v>
      </c>
    </row>
    <row r="3881" spans="7:8" x14ac:dyDescent="0.25">
      <c r="G3881" t="s">
        <v>3874</v>
      </c>
      <c r="H3881">
        <v>3.1760999999999999</v>
      </c>
    </row>
    <row r="3882" spans="7:8" x14ac:dyDescent="0.25">
      <c r="G3882" t="s">
        <v>3875</v>
      </c>
      <c r="H3882">
        <v>4.5896999999999997</v>
      </c>
    </row>
    <row r="3883" spans="7:8" x14ac:dyDescent="0.25">
      <c r="G3883" t="s">
        <v>3876</v>
      </c>
      <c r="H3883">
        <v>5.9823000000000004</v>
      </c>
    </row>
    <row r="3884" spans="7:8" x14ac:dyDescent="0.25">
      <c r="G3884" t="s">
        <v>3877</v>
      </c>
      <c r="H3884">
        <v>6.4028999999999998</v>
      </c>
    </row>
    <row r="3885" spans="7:8" x14ac:dyDescent="0.25">
      <c r="G3885" t="s">
        <v>3878</v>
      </c>
      <c r="H3885">
        <v>6.0719000000000003</v>
      </c>
    </row>
    <row r="3886" spans="7:8" x14ac:dyDescent="0.25">
      <c r="G3886" t="s">
        <v>3879</v>
      </c>
      <c r="H3886">
        <v>5.1494999999999997</v>
      </c>
    </row>
    <row r="3887" spans="7:8" x14ac:dyDescent="0.25">
      <c r="G3887" t="s">
        <v>3880</v>
      </c>
      <c r="H3887">
        <v>3.6901000000000002</v>
      </c>
    </row>
    <row r="3888" spans="7:8" x14ac:dyDescent="0.25">
      <c r="G3888" t="s">
        <v>3881</v>
      </c>
      <c r="H3888">
        <v>2.5371999999999999</v>
      </c>
    </row>
    <row r="3889" spans="7:8" x14ac:dyDescent="0.25">
      <c r="G3889" t="s">
        <v>3882</v>
      </c>
      <c r="H3889">
        <v>1.7383</v>
      </c>
    </row>
    <row r="3890" spans="7:8" x14ac:dyDescent="0.25">
      <c r="G3890" t="s">
        <v>3883</v>
      </c>
      <c r="H3890">
        <v>1.6769000000000001</v>
      </c>
    </row>
    <row r="3891" spans="7:8" x14ac:dyDescent="0.25">
      <c r="G3891" t="s">
        <v>3884</v>
      </c>
      <c r="H3891">
        <v>2.6598000000000002</v>
      </c>
    </row>
    <row r="3892" spans="7:8" x14ac:dyDescent="0.25">
      <c r="G3892" t="s">
        <v>3885</v>
      </c>
      <c r="H3892">
        <v>3.8788999999999998</v>
      </c>
    </row>
    <row r="3893" spans="7:8" x14ac:dyDescent="0.25">
      <c r="G3893" t="s">
        <v>3886</v>
      </c>
      <c r="H3893">
        <v>5.7276999999999996</v>
      </c>
    </row>
    <row r="3894" spans="7:8" x14ac:dyDescent="0.25">
      <c r="G3894" t="s">
        <v>3887</v>
      </c>
      <c r="H3894">
        <v>7.3501000000000003</v>
      </c>
    </row>
    <row r="3895" spans="7:8" x14ac:dyDescent="0.25">
      <c r="G3895" t="s">
        <v>3888</v>
      </c>
      <c r="H3895">
        <v>8.3957999999999995</v>
      </c>
    </row>
    <row r="3896" spans="7:8" x14ac:dyDescent="0.25">
      <c r="G3896" t="s">
        <v>3889</v>
      </c>
      <c r="H3896">
        <v>8.73</v>
      </c>
    </row>
    <row r="3897" spans="7:8" x14ac:dyDescent="0.25">
      <c r="G3897" t="s">
        <v>3890</v>
      </c>
      <c r="H3897">
        <v>7.9569999999999999</v>
      </c>
    </row>
    <row r="3898" spans="7:8" x14ac:dyDescent="0.25">
      <c r="G3898" t="s">
        <v>3891</v>
      </c>
      <c r="H3898">
        <v>6.4165999999999999</v>
      </c>
    </row>
    <row r="3899" spans="7:8" x14ac:dyDescent="0.25">
      <c r="G3899" t="s">
        <v>3892</v>
      </c>
      <c r="H3899">
        <v>4.2720000000000002</v>
      </c>
    </row>
    <row r="3900" spans="7:8" x14ac:dyDescent="0.25">
      <c r="G3900" t="s">
        <v>3893</v>
      </c>
      <c r="H3900">
        <v>1.9635</v>
      </c>
    </row>
    <row r="3901" spans="7:8" x14ac:dyDescent="0.25">
      <c r="G3901" t="s">
        <v>3894</v>
      </c>
      <c r="H3901">
        <v>-4.5627000000000001E-2</v>
      </c>
    </row>
    <row r="3902" spans="7:8" x14ac:dyDescent="0.25">
      <c r="G3902" t="s">
        <v>3895</v>
      </c>
      <c r="H3902">
        <v>-1.1188</v>
      </c>
    </row>
    <row r="3903" spans="7:8" x14ac:dyDescent="0.25">
      <c r="G3903" t="s">
        <v>3896</v>
      </c>
      <c r="H3903">
        <v>-1.0319</v>
      </c>
    </row>
    <row r="3904" spans="7:8" x14ac:dyDescent="0.25">
      <c r="G3904" t="s">
        <v>3897</v>
      </c>
      <c r="H3904">
        <v>-0.26901000000000003</v>
      </c>
    </row>
    <row r="3905" spans="7:8" x14ac:dyDescent="0.25">
      <c r="G3905" t="s">
        <v>3898</v>
      </c>
      <c r="H3905">
        <v>1.3227</v>
      </c>
    </row>
    <row r="3906" spans="7:8" x14ac:dyDescent="0.25">
      <c r="G3906" t="s">
        <v>3899</v>
      </c>
      <c r="H3906">
        <v>3.2235</v>
      </c>
    </row>
    <row r="3907" spans="7:8" x14ac:dyDescent="0.25">
      <c r="G3907" t="s">
        <v>3900</v>
      </c>
      <c r="H3907">
        <v>4.8792</v>
      </c>
    </row>
    <row r="3908" spans="7:8" x14ac:dyDescent="0.25">
      <c r="G3908" t="s">
        <v>3901</v>
      </c>
      <c r="H3908">
        <v>6.4602000000000004</v>
      </c>
    </row>
    <row r="3909" spans="7:8" x14ac:dyDescent="0.25">
      <c r="G3909" t="s">
        <v>3902</v>
      </c>
      <c r="H3909">
        <v>6.8720999999999997</v>
      </c>
    </row>
    <row r="3910" spans="7:8" x14ac:dyDescent="0.25">
      <c r="G3910" t="s">
        <v>3903</v>
      </c>
      <c r="H3910">
        <v>6.6626000000000003</v>
      </c>
    </row>
    <row r="3911" spans="7:8" x14ac:dyDescent="0.25">
      <c r="G3911" t="s">
        <v>3904</v>
      </c>
      <c r="H3911">
        <v>5.5411000000000001</v>
      </c>
    </row>
    <row r="3912" spans="7:8" x14ac:dyDescent="0.25">
      <c r="G3912" t="s">
        <v>3905</v>
      </c>
      <c r="H3912">
        <v>4.0792000000000002</v>
      </c>
    </row>
    <row r="3913" spans="7:8" x14ac:dyDescent="0.25">
      <c r="G3913" t="s">
        <v>3906</v>
      </c>
      <c r="H3913">
        <v>2.9466000000000001</v>
      </c>
    </row>
    <row r="3914" spans="7:8" x14ac:dyDescent="0.25">
      <c r="G3914" t="s">
        <v>3907</v>
      </c>
      <c r="H3914">
        <v>2.2610999999999999</v>
      </c>
    </row>
    <row r="3915" spans="7:8" x14ac:dyDescent="0.25">
      <c r="G3915" t="s">
        <v>3908</v>
      </c>
      <c r="H3915">
        <v>2.3912</v>
      </c>
    </row>
    <row r="3916" spans="7:8" x14ac:dyDescent="0.25">
      <c r="G3916" t="s">
        <v>3909</v>
      </c>
      <c r="H3916">
        <v>3.4262999999999999</v>
      </c>
    </row>
    <row r="3917" spans="7:8" x14ac:dyDescent="0.25">
      <c r="G3917" t="s">
        <v>3910</v>
      </c>
      <c r="H3917">
        <v>4.9360999999999997</v>
      </c>
    </row>
    <row r="3918" spans="7:8" x14ac:dyDescent="0.25">
      <c r="G3918" t="s">
        <v>3911</v>
      </c>
      <c r="H3918">
        <v>6.8433999999999999</v>
      </c>
    </row>
    <row r="3919" spans="7:8" x14ac:dyDescent="0.25">
      <c r="G3919" t="s">
        <v>3912</v>
      </c>
      <c r="H3919">
        <v>8.3707999999999991</v>
      </c>
    </row>
    <row r="3920" spans="7:8" x14ac:dyDescent="0.25">
      <c r="G3920" t="s">
        <v>3913</v>
      </c>
      <c r="H3920">
        <v>9.3066999999999993</v>
      </c>
    </row>
    <row r="3921" spans="7:8" x14ac:dyDescent="0.25">
      <c r="G3921" t="s">
        <v>3914</v>
      </c>
      <c r="H3921">
        <v>9.3123000000000005</v>
      </c>
    </row>
    <row r="3922" spans="7:8" x14ac:dyDescent="0.25">
      <c r="G3922" t="s">
        <v>3915</v>
      </c>
      <c r="H3922">
        <v>8.2078000000000007</v>
      </c>
    </row>
    <row r="3923" spans="7:8" x14ac:dyDescent="0.25">
      <c r="G3923" t="s">
        <v>3916</v>
      </c>
      <c r="H3923">
        <v>6.3704999999999998</v>
      </c>
    </row>
    <row r="3924" spans="7:8" x14ac:dyDescent="0.25">
      <c r="G3924" t="s">
        <v>3917</v>
      </c>
      <c r="H3924">
        <v>3.8408000000000002</v>
      </c>
    </row>
    <row r="3925" spans="7:8" x14ac:dyDescent="0.25">
      <c r="G3925" t="s">
        <v>3918</v>
      </c>
      <c r="H3925">
        <v>1.407</v>
      </c>
    </row>
    <row r="3926" spans="7:8" x14ac:dyDescent="0.25">
      <c r="G3926" t="s">
        <v>3919</v>
      </c>
      <c r="H3926">
        <v>-0.83980999999999995</v>
      </c>
    </row>
    <row r="3927" spans="7:8" x14ac:dyDescent="0.25">
      <c r="G3927" t="s">
        <v>3920</v>
      </c>
      <c r="H3927">
        <v>-1.6780999999999999</v>
      </c>
    </row>
    <row r="3928" spans="7:8" x14ac:dyDescent="0.25">
      <c r="G3928" t="s">
        <v>3921</v>
      </c>
      <c r="H3928">
        <v>-1.3776999999999999</v>
      </c>
    </row>
    <row r="3929" spans="7:8" x14ac:dyDescent="0.25">
      <c r="G3929" t="s">
        <v>3922</v>
      </c>
      <c r="H3929">
        <v>-0.34736</v>
      </c>
    </row>
    <row r="3930" spans="7:8" x14ac:dyDescent="0.25">
      <c r="G3930" t="s">
        <v>3923</v>
      </c>
      <c r="H3930">
        <v>1.4699</v>
      </c>
    </row>
    <row r="3931" spans="7:8" x14ac:dyDescent="0.25">
      <c r="G3931" t="s">
        <v>3924</v>
      </c>
      <c r="H3931">
        <v>3.5177</v>
      </c>
    </row>
    <row r="3932" spans="7:8" x14ac:dyDescent="0.25">
      <c r="G3932" t="s">
        <v>3925</v>
      </c>
      <c r="H3932">
        <v>5.3212999999999999</v>
      </c>
    </row>
    <row r="3933" spans="7:8" x14ac:dyDescent="0.25">
      <c r="G3933" t="s">
        <v>3926</v>
      </c>
      <c r="H3933">
        <v>6.8415999999999997</v>
      </c>
    </row>
    <row r="3934" spans="7:8" x14ac:dyDescent="0.25">
      <c r="G3934" t="s">
        <v>3927</v>
      </c>
      <c r="H3934">
        <v>7.218</v>
      </c>
    </row>
    <row r="3935" spans="7:8" x14ac:dyDescent="0.25">
      <c r="G3935" t="s">
        <v>3928</v>
      </c>
      <c r="H3935">
        <v>6.7689000000000004</v>
      </c>
    </row>
    <row r="3936" spans="7:8" x14ac:dyDescent="0.25">
      <c r="G3936" t="s">
        <v>3929</v>
      </c>
      <c r="H3936">
        <v>5.5888</v>
      </c>
    </row>
    <row r="3937" spans="7:8" x14ac:dyDescent="0.25">
      <c r="G3937" t="s">
        <v>3930</v>
      </c>
      <c r="H3937">
        <v>3.9965000000000002</v>
      </c>
    </row>
    <row r="3938" spans="7:8" x14ac:dyDescent="0.25">
      <c r="G3938" t="s">
        <v>3931</v>
      </c>
      <c r="H3938">
        <v>2.8961999999999999</v>
      </c>
    </row>
    <row r="3939" spans="7:8" x14ac:dyDescent="0.25">
      <c r="G3939" t="s">
        <v>3932</v>
      </c>
      <c r="H3939">
        <v>2.27</v>
      </c>
    </row>
    <row r="3940" spans="7:8" x14ac:dyDescent="0.25">
      <c r="G3940" t="s">
        <v>3933</v>
      </c>
      <c r="H3940">
        <v>2.5381</v>
      </c>
    </row>
    <row r="3941" spans="7:8" x14ac:dyDescent="0.25">
      <c r="G3941" t="s">
        <v>3934</v>
      </c>
      <c r="H3941">
        <v>3.7099000000000002</v>
      </c>
    </row>
    <row r="3942" spans="7:8" x14ac:dyDescent="0.25">
      <c r="G3942" t="s">
        <v>3935</v>
      </c>
      <c r="H3942">
        <v>5.3163</v>
      </c>
    </row>
    <row r="3943" spans="7:8" x14ac:dyDescent="0.25">
      <c r="G3943" t="s">
        <v>3936</v>
      </c>
      <c r="H3943">
        <v>7.2375999999999996</v>
      </c>
    </row>
    <row r="3944" spans="7:8" x14ac:dyDescent="0.25">
      <c r="G3944" t="s">
        <v>3937</v>
      </c>
      <c r="H3944">
        <v>8.6783000000000001</v>
      </c>
    </row>
    <row r="3945" spans="7:8" x14ac:dyDescent="0.25">
      <c r="G3945" t="s">
        <v>3938</v>
      </c>
      <c r="H3945">
        <v>9.4247999999999994</v>
      </c>
    </row>
    <row r="3946" spans="7:8" x14ac:dyDescent="0.25">
      <c r="G3946" t="s">
        <v>3939</v>
      </c>
      <c r="H3946">
        <v>9.1473999999999993</v>
      </c>
    </row>
    <row r="3947" spans="7:8" x14ac:dyDescent="0.25">
      <c r="G3947" t="s">
        <v>3940</v>
      </c>
      <c r="H3947">
        <v>7.7782999999999998</v>
      </c>
    </row>
    <row r="3948" spans="7:8" x14ac:dyDescent="0.25">
      <c r="G3948" t="s">
        <v>3941</v>
      </c>
      <c r="H3948">
        <v>5.6398999999999999</v>
      </c>
    </row>
    <row r="3949" spans="7:8" x14ac:dyDescent="0.25">
      <c r="G3949" t="s">
        <v>3942</v>
      </c>
      <c r="H3949">
        <v>2.9765999999999999</v>
      </c>
    </row>
    <row r="3950" spans="7:8" x14ac:dyDescent="0.25">
      <c r="G3950" t="s">
        <v>3943</v>
      </c>
      <c r="H3950">
        <v>0.44545000000000001</v>
      </c>
    </row>
    <row r="3951" spans="7:8" x14ac:dyDescent="0.25">
      <c r="G3951" t="s">
        <v>3944</v>
      </c>
      <c r="H3951">
        <v>-1.5266</v>
      </c>
    </row>
    <row r="3952" spans="7:8" x14ac:dyDescent="0.25">
      <c r="G3952" t="s">
        <v>3945</v>
      </c>
      <c r="H3952">
        <v>-2.1261999999999999</v>
      </c>
    </row>
    <row r="3953" spans="7:8" x14ac:dyDescent="0.25">
      <c r="G3953" t="s">
        <v>3946</v>
      </c>
      <c r="H3953">
        <v>-1.6355999999999999</v>
      </c>
    </row>
    <row r="3954" spans="7:8" x14ac:dyDescent="0.25">
      <c r="G3954" t="s">
        <v>3947</v>
      </c>
      <c r="H3954">
        <v>-0.42057</v>
      </c>
    </row>
    <row r="3955" spans="7:8" x14ac:dyDescent="0.25">
      <c r="G3955" t="s">
        <v>3948</v>
      </c>
      <c r="H3955">
        <v>1.6451</v>
      </c>
    </row>
    <row r="3956" spans="7:8" x14ac:dyDescent="0.25">
      <c r="G3956" t="s">
        <v>3949</v>
      </c>
      <c r="H3956">
        <v>3.8165</v>
      </c>
    </row>
    <row r="3957" spans="7:8" x14ac:dyDescent="0.25">
      <c r="G3957" t="s">
        <v>3950</v>
      </c>
      <c r="H3957">
        <v>5.6021000000000001</v>
      </c>
    </row>
    <row r="3958" spans="7:8" x14ac:dyDescent="0.25">
      <c r="G3958" t="s">
        <v>3951</v>
      </c>
      <c r="H3958">
        <v>7.141</v>
      </c>
    </row>
    <row r="3959" spans="7:8" x14ac:dyDescent="0.25">
      <c r="G3959" t="s">
        <v>3952</v>
      </c>
      <c r="H3959">
        <v>7.3257000000000003</v>
      </c>
    </row>
    <row r="3960" spans="7:8" x14ac:dyDescent="0.25">
      <c r="G3960" t="s">
        <v>3953</v>
      </c>
      <c r="H3960">
        <v>6.8186</v>
      </c>
    </row>
    <row r="3961" spans="7:8" x14ac:dyDescent="0.25">
      <c r="G3961" t="s">
        <v>3954</v>
      </c>
      <c r="H3961">
        <v>5.4316000000000004</v>
      </c>
    </row>
    <row r="3962" spans="7:8" x14ac:dyDescent="0.25">
      <c r="G3962" t="s">
        <v>3955</v>
      </c>
      <c r="H3962">
        <v>3.8584000000000001</v>
      </c>
    </row>
    <row r="3963" spans="7:8" x14ac:dyDescent="0.25">
      <c r="G3963" t="s">
        <v>3956</v>
      </c>
      <c r="H3963">
        <v>2.8730000000000002</v>
      </c>
    </row>
    <row r="3964" spans="7:8" x14ac:dyDescent="0.25">
      <c r="G3964" t="s">
        <v>3957</v>
      </c>
      <c r="H3964">
        <v>2.3237999999999999</v>
      </c>
    </row>
    <row r="3965" spans="7:8" x14ac:dyDescent="0.25">
      <c r="G3965" t="s">
        <v>3958</v>
      </c>
      <c r="H3965">
        <v>2.8496000000000001</v>
      </c>
    </row>
    <row r="3966" spans="7:8" x14ac:dyDescent="0.25">
      <c r="G3966" t="s">
        <v>3959</v>
      </c>
      <c r="H3966">
        <v>4.0918999999999999</v>
      </c>
    </row>
    <row r="3967" spans="7:8" x14ac:dyDescent="0.25">
      <c r="G3967" t="s">
        <v>3960</v>
      </c>
      <c r="H3967">
        <v>5.7842000000000002</v>
      </c>
    </row>
    <row r="3968" spans="7:8" x14ac:dyDescent="0.25">
      <c r="G3968" t="s">
        <v>3961</v>
      </c>
      <c r="H3968">
        <v>7.6101000000000001</v>
      </c>
    </row>
    <row r="3969" spans="7:8" x14ac:dyDescent="0.25">
      <c r="G3969" t="s">
        <v>3962</v>
      </c>
      <c r="H3969">
        <v>8.8646999999999991</v>
      </c>
    </row>
    <row r="3970" spans="7:8" x14ac:dyDescent="0.25">
      <c r="G3970" t="s">
        <v>3963</v>
      </c>
      <c r="H3970">
        <v>9.3451000000000004</v>
      </c>
    </row>
    <row r="3971" spans="7:8" x14ac:dyDescent="0.25">
      <c r="G3971" t="s">
        <v>3964</v>
      </c>
      <c r="H3971">
        <v>8.7665000000000006</v>
      </c>
    </row>
    <row r="3972" spans="7:8" x14ac:dyDescent="0.25">
      <c r="G3972" t="s">
        <v>3965</v>
      </c>
      <c r="H3972">
        <v>7.0858999999999996</v>
      </c>
    </row>
    <row r="3973" spans="7:8" x14ac:dyDescent="0.25">
      <c r="G3973" t="s">
        <v>3966</v>
      </c>
      <c r="H3973">
        <v>4.7331000000000003</v>
      </c>
    </row>
    <row r="3974" spans="7:8" x14ac:dyDescent="0.25">
      <c r="G3974" t="s">
        <v>3967</v>
      </c>
      <c r="H3974">
        <v>1.9490000000000001</v>
      </c>
    </row>
    <row r="3975" spans="7:8" x14ac:dyDescent="0.25">
      <c r="G3975" t="s">
        <v>3968</v>
      </c>
      <c r="H3975">
        <v>-0.58455000000000001</v>
      </c>
    </row>
    <row r="3976" spans="7:8" x14ac:dyDescent="0.25">
      <c r="G3976" t="s">
        <v>3969</v>
      </c>
      <c r="H3976">
        <v>-2.5823999999999998</v>
      </c>
    </row>
    <row r="3977" spans="7:8" x14ac:dyDescent="0.25">
      <c r="G3977" t="s">
        <v>3970</v>
      </c>
      <c r="H3977">
        <v>-2.5590000000000002</v>
      </c>
    </row>
    <row r="3978" spans="7:8" x14ac:dyDescent="0.25">
      <c r="G3978" t="s">
        <v>3971</v>
      </c>
      <c r="H3978">
        <v>-1.9659</v>
      </c>
    </row>
    <row r="3979" spans="7:8" x14ac:dyDescent="0.25">
      <c r="G3979" t="s">
        <v>3972</v>
      </c>
      <c r="H3979">
        <v>-0.45944000000000002</v>
      </c>
    </row>
    <row r="3980" spans="7:8" x14ac:dyDescent="0.25">
      <c r="G3980" t="s">
        <v>3973</v>
      </c>
      <c r="H3980">
        <v>1.7036</v>
      </c>
    </row>
    <row r="3981" spans="7:8" x14ac:dyDescent="0.25">
      <c r="G3981" t="s">
        <v>3974</v>
      </c>
      <c r="H3981">
        <v>3.8492999999999999</v>
      </c>
    </row>
    <row r="3982" spans="7:8" x14ac:dyDescent="0.25">
      <c r="G3982" t="s">
        <v>3975</v>
      </c>
      <c r="H3982">
        <v>5.6855000000000002</v>
      </c>
    </row>
    <row r="3983" spans="7:8" x14ac:dyDescent="0.25">
      <c r="G3983" t="s">
        <v>3976</v>
      </c>
      <c r="H3983">
        <v>7.0137999999999998</v>
      </c>
    </row>
    <row r="3984" spans="7:8" x14ac:dyDescent="0.25">
      <c r="G3984" t="s">
        <v>3977</v>
      </c>
      <c r="H3984">
        <v>7.0824999999999996</v>
      </c>
    </row>
    <row r="3985" spans="7:8" x14ac:dyDescent="0.25">
      <c r="G3985" t="s">
        <v>3978</v>
      </c>
      <c r="H3985">
        <v>6.4448999999999996</v>
      </c>
    </row>
    <row r="3986" spans="7:8" x14ac:dyDescent="0.25">
      <c r="G3986" t="s">
        <v>3979</v>
      </c>
      <c r="H3986">
        <v>4.9779999999999998</v>
      </c>
    </row>
    <row r="3987" spans="7:8" x14ac:dyDescent="0.25">
      <c r="G3987" t="s">
        <v>3980</v>
      </c>
      <c r="H3987">
        <v>3.5678999999999998</v>
      </c>
    </row>
    <row r="3988" spans="7:8" x14ac:dyDescent="0.25">
      <c r="G3988" t="s">
        <v>3981</v>
      </c>
      <c r="H3988">
        <v>2.6608999999999998</v>
      </c>
    </row>
    <row r="3989" spans="7:8" x14ac:dyDescent="0.25">
      <c r="G3989" t="s">
        <v>3982</v>
      </c>
      <c r="H3989">
        <v>2.2989999999999999</v>
      </c>
    </row>
    <row r="3990" spans="7:8" x14ac:dyDescent="0.25">
      <c r="G3990" t="s">
        <v>3983</v>
      </c>
      <c r="H3990">
        <v>2.9895</v>
      </c>
    </row>
    <row r="3991" spans="7:8" x14ac:dyDescent="0.25">
      <c r="G3991" t="s">
        <v>3984</v>
      </c>
      <c r="H3991">
        <v>4.2896000000000001</v>
      </c>
    </row>
    <row r="3992" spans="7:8" x14ac:dyDescent="0.25">
      <c r="G3992" t="s">
        <v>3985</v>
      </c>
      <c r="H3992">
        <v>5.9964000000000004</v>
      </c>
    </row>
    <row r="3993" spans="7:8" x14ac:dyDescent="0.25">
      <c r="G3993" t="s">
        <v>3986</v>
      </c>
      <c r="H3993">
        <v>7.6597</v>
      </c>
    </row>
    <row r="3994" spans="7:8" x14ac:dyDescent="0.25">
      <c r="G3994" t="s">
        <v>3987</v>
      </c>
      <c r="H3994">
        <v>8.7561</v>
      </c>
    </row>
    <row r="3995" spans="7:8" x14ac:dyDescent="0.25">
      <c r="G3995" t="s">
        <v>3988</v>
      </c>
      <c r="H3995">
        <v>8.9418000000000006</v>
      </c>
    </row>
    <row r="3996" spans="7:8" x14ac:dyDescent="0.25">
      <c r="G3996" t="s">
        <v>3989</v>
      </c>
      <c r="H3996">
        <v>8.1568000000000005</v>
      </c>
    </row>
    <row r="3997" spans="7:8" x14ac:dyDescent="0.25">
      <c r="G3997" t="s">
        <v>3990</v>
      </c>
      <c r="H3997">
        <v>6.3144999999999998</v>
      </c>
    </row>
    <row r="3998" spans="7:8" x14ac:dyDescent="0.25">
      <c r="G3998" t="s">
        <v>3991</v>
      </c>
      <c r="H3998">
        <v>3.9041999999999999</v>
      </c>
    </row>
    <row r="3999" spans="7:8" x14ac:dyDescent="0.25">
      <c r="G3999" t="s">
        <v>3992</v>
      </c>
      <c r="H3999">
        <v>1.2918000000000001</v>
      </c>
    </row>
    <row r="4000" spans="7:8" x14ac:dyDescent="0.25">
      <c r="G4000" t="s">
        <v>3993</v>
      </c>
      <c r="H4000">
        <v>-1.2071000000000001</v>
      </c>
    </row>
    <row r="4001" spans="7:8" x14ac:dyDescent="0.25">
      <c r="G4001" t="s">
        <v>3994</v>
      </c>
      <c r="H4001">
        <v>-2.3250000000000002</v>
      </c>
    </row>
    <row r="4002" spans="7:8" x14ac:dyDescent="0.25">
      <c r="G4002" t="s">
        <v>3995</v>
      </c>
      <c r="H4002">
        <v>-2.3675999999999999</v>
      </c>
    </row>
    <row r="4003" spans="7:8" x14ac:dyDescent="0.25">
      <c r="G4003" t="s">
        <v>3996</v>
      </c>
      <c r="H4003">
        <v>-1.5618000000000001</v>
      </c>
    </row>
    <row r="4004" spans="7:8" x14ac:dyDescent="0.25">
      <c r="G4004" t="s">
        <v>3997</v>
      </c>
      <c r="H4004">
        <v>4.4776000000000003E-2</v>
      </c>
    </row>
    <row r="4005" spans="7:8" x14ac:dyDescent="0.25">
      <c r="G4005" t="s">
        <v>3998</v>
      </c>
      <c r="H4005">
        <v>2.2107000000000001</v>
      </c>
    </row>
    <row r="4006" spans="7:8" x14ac:dyDescent="0.25">
      <c r="G4006" t="s">
        <v>3999</v>
      </c>
      <c r="H4006">
        <v>4.0766999999999998</v>
      </c>
    </row>
    <row r="4007" spans="7:8" x14ac:dyDescent="0.25">
      <c r="G4007" t="s">
        <v>4000</v>
      </c>
      <c r="H4007">
        <v>6.0994999999999999</v>
      </c>
    </row>
    <row r="4008" spans="7:8" x14ac:dyDescent="0.25">
      <c r="G4008" t="s">
        <v>4001</v>
      </c>
      <c r="H4008">
        <v>7.0766</v>
      </c>
    </row>
    <row r="4009" spans="7:8" x14ac:dyDescent="0.25">
      <c r="G4009" t="s">
        <v>4002</v>
      </c>
      <c r="H4009">
        <v>6.9252000000000002</v>
      </c>
    </row>
    <row r="4010" spans="7:8" x14ac:dyDescent="0.25">
      <c r="G4010" t="s">
        <v>4003</v>
      </c>
      <c r="H4010">
        <v>6.1772</v>
      </c>
    </row>
    <row r="4011" spans="7:8" x14ac:dyDescent="0.25">
      <c r="G4011" t="s">
        <v>4004</v>
      </c>
      <c r="H4011">
        <v>4.6952999999999996</v>
      </c>
    </row>
    <row r="4012" spans="7:8" x14ac:dyDescent="0.25">
      <c r="G4012" t="s">
        <v>4005</v>
      </c>
      <c r="H4012">
        <v>3.4274</v>
      </c>
    </row>
    <row r="4013" spans="7:8" x14ac:dyDescent="0.25">
      <c r="G4013" t="s">
        <v>4006</v>
      </c>
      <c r="H4013">
        <v>2.68</v>
      </c>
    </row>
    <row r="4014" spans="7:8" x14ac:dyDescent="0.25">
      <c r="G4014" t="s">
        <v>4007</v>
      </c>
      <c r="H4014">
        <v>2.5432000000000001</v>
      </c>
    </row>
    <row r="4015" spans="7:8" x14ac:dyDescent="0.25">
      <c r="G4015" t="s">
        <v>4008</v>
      </c>
      <c r="H4015">
        <v>3.3224999999999998</v>
      </c>
    </row>
    <row r="4016" spans="7:8" x14ac:dyDescent="0.25">
      <c r="G4016" t="s">
        <v>4009</v>
      </c>
      <c r="H4016">
        <v>4.5902000000000003</v>
      </c>
    </row>
    <row r="4017" spans="7:8" x14ac:dyDescent="0.25">
      <c r="G4017" t="s">
        <v>4010</v>
      </c>
      <c r="H4017">
        <v>6.1821999999999999</v>
      </c>
    </row>
    <row r="4018" spans="7:8" x14ac:dyDescent="0.25">
      <c r="G4018" t="s">
        <v>4011</v>
      </c>
      <c r="H4018">
        <v>7.6073000000000004</v>
      </c>
    </row>
    <row r="4019" spans="7:8" x14ac:dyDescent="0.25">
      <c r="G4019" t="s">
        <v>4012</v>
      </c>
      <c r="H4019">
        <v>8.4033999999999995</v>
      </c>
    </row>
    <row r="4020" spans="7:8" x14ac:dyDescent="0.25">
      <c r="G4020" t="s">
        <v>4013</v>
      </c>
      <c r="H4020">
        <v>8.3989999999999991</v>
      </c>
    </row>
    <row r="4021" spans="7:8" x14ac:dyDescent="0.25">
      <c r="G4021" t="s">
        <v>4014</v>
      </c>
      <c r="H4021">
        <v>7.4085000000000001</v>
      </c>
    </row>
    <row r="4022" spans="7:8" x14ac:dyDescent="0.25">
      <c r="G4022" t="s">
        <v>4015</v>
      </c>
      <c r="H4022">
        <v>5.5720000000000001</v>
      </c>
    </row>
    <row r="4023" spans="7:8" x14ac:dyDescent="0.25">
      <c r="G4023" t="s">
        <v>4016</v>
      </c>
      <c r="H4023">
        <v>3.2473999999999998</v>
      </c>
    </row>
    <row r="4024" spans="7:8" x14ac:dyDescent="0.25">
      <c r="G4024" t="s">
        <v>4017</v>
      </c>
      <c r="H4024">
        <v>0.82599999999999996</v>
      </c>
    </row>
    <row r="4025" spans="7:8" x14ac:dyDescent="0.25">
      <c r="G4025" t="s">
        <v>4018</v>
      </c>
      <c r="H4025">
        <v>-1.2150000000000001</v>
      </c>
    </row>
    <row r="4026" spans="7:8" x14ac:dyDescent="0.25">
      <c r="G4026" t="s">
        <v>4019</v>
      </c>
      <c r="H4026">
        <v>-2.0125000000000002</v>
      </c>
    </row>
    <row r="4027" spans="7:8" x14ac:dyDescent="0.25">
      <c r="G4027" t="s">
        <v>4020</v>
      </c>
      <c r="H4027">
        <v>-1.8620000000000001</v>
      </c>
    </row>
    <row r="4028" spans="7:8" x14ac:dyDescent="0.25">
      <c r="G4028" t="s">
        <v>4021</v>
      </c>
      <c r="H4028">
        <v>-0.86338999999999999</v>
      </c>
    </row>
    <row r="4029" spans="7:8" x14ac:dyDescent="0.25">
      <c r="G4029" t="s">
        <v>4022</v>
      </c>
      <c r="H4029">
        <v>0.90464</v>
      </c>
    </row>
    <row r="4030" spans="7:8" x14ac:dyDescent="0.25">
      <c r="G4030" t="s">
        <v>4023</v>
      </c>
      <c r="H4030">
        <v>2.9470000000000001</v>
      </c>
    </row>
    <row r="4031" spans="7:8" x14ac:dyDescent="0.25">
      <c r="G4031" t="s">
        <v>4024</v>
      </c>
      <c r="H4031">
        <v>4.8253000000000004</v>
      </c>
    </row>
    <row r="4032" spans="7:8" x14ac:dyDescent="0.25">
      <c r="G4032" t="s">
        <v>4025</v>
      </c>
      <c r="H4032">
        <v>6.5111999999999997</v>
      </c>
    </row>
    <row r="4033" spans="7:8" x14ac:dyDescent="0.25">
      <c r="G4033" t="s">
        <v>4026</v>
      </c>
      <c r="H4033">
        <v>7.2381000000000002</v>
      </c>
    </row>
    <row r="4034" spans="7:8" x14ac:dyDescent="0.25">
      <c r="G4034" t="s">
        <v>4027</v>
      </c>
      <c r="H4034">
        <v>6.9512</v>
      </c>
    </row>
    <row r="4035" spans="7:8" x14ac:dyDescent="0.25">
      <c r="G4035" t="s">
        <v>4028</v>
      </c>
      <c r="H4035">
        <v>6.1325000000000003</v>
      </c>
    </row>
    <row r="4036" spans="7:8" x14ac:dyDescent="0.25">
      <c r="G4036" t="s">
        <v>4029</v>
      </c>
      <c r="H4036">
        <v>4.6684000000000001</v>
      </c>
    </row>
    <row r="4037" spans="7:8" x14ac:dyDescent="0.25">
      <c r="G4037" t="s">
        <v>4030</v>
      </c>
      <c r="H4037">
        <v>3.6326999999999998</v>
      </c>
    </row>
    <row r="4038" spans="7:8" x14ac:dyDescent="0.25">
      <c r="G4038" t="s">
        <v>4031</v>
      </c>
      <c r="H4038">
        <v>2.8694999999999999</v>
      </c>
    </row>
    <row r="4039" spans="7:8" x14ac:dyDescent="0.25">
      <c r="G4039" t="s">
        <v>4032</v>
      </c>
      <c r="H4039">
        <v>2.8906000000000001</v>
      </c>
    </row>
    <row r="4040" spans="7:8" x14ac:dyDescent="0.25">
      <c r="G4040" t="s">
        <v>4033</v>
      </c>
      <c r="H4040">
        <v>3.6726999999999999</v>
      </c>
    </row>
    <row r="4041" spans="7:8" x14ac:dyDescent="0.25">
      <c r="G4041" t="s">
        <v>4034</v>
      </c>
      <c r="H4041">
        <v>4.8872</v>
      </c>
    </row>
    <row r="4042" spans="7:8" x14ac:dyDescent="0.25">
      <c r="G4042" t="s">
        <v>4035</v>
      </c>
      <c r="H4042">
        <v>6.3285999999999998</v>
      </c>
    </row>
    <row r="4043" spans="7:8" x14ac:dyDescent="0.25">
      <c r="G4043" t="s">
        <v>4036</v>
      </c>
      <c r="H4043">
        <v>7.5265000000000004</v>
      </c>
    </row>
    <row r="4044" spans="7:8" x14ac:dyDescent="0.25">
      <c r="G4044" t="s">
        <v>4037</v>
      </c>
      <c r="H4044">
        <v>8.0891000000000002</v>
      </c>
    </row>
    <row r="4045" spans="7:8" x14ac:dyDescent="0.25">
      <c r="G4045" t="s">
        <v>4038</v>
      </c>
      <c r="H4045">
        <v>7.9188000000000001</v>
      </c>
    </row>
    <row r="4046" spans="7:8" x14ac:dyDescent="0.25">
      <c r="G4046" t="s">
        <v>4039</v>
      </c>
      <c r="H4046">
        <v>6.7942</v>
      </c>
    </row>
    <row r="4047" spans="7:8" x14ac:dyDescent="0.25">
      <c r="G4047" t="s">
        <v>4040</v>
      </c>
      <c r="H4047">
        <v>5.0292000000000003</v>
      </c>
    </row>
    <row r="4048" spans="7:8" x14ac:dyDescent="0.25">
      <c r="G4048" t="s">
        <v>4041</v>
      </c>
      <c r="H4048">
        <v>2.7993000000000001</v>
      </c>
    </row>
    <row r="4049" spans="7:8" x14ac:dyDescent="0.25">
      <c r="G4049" t="s">
        <v>4042</v>
      </c>
      <c r="H4049">
        <v>0.73351999999999995</v>
      </c>
    </row>
    <row r="4050" spans="7:8" x14ac:dyDescent="0.25">
      <c r="G4050" t="s">
        <v>4043</v>
      </c>
      <c r="H4050">
        <v>-0.99609000000000003</v>
      </c>
    </row>
    <row r="4051" spans="7:8" x14ac:dyDescent="0.25">
      <c r="G4051" t="s">
        <v>4044</v>
      </c>
      <c r="H4051">
        <v>-1.4442999999999999</v>
      </c>
    </row>
    <row r="4052" spans="7:8" x14ac:dyDescent="0.25">
      <c r="G4052" t="s">
        <v>4045</v>
      </c>
      <c r="H4052">
        <v>-1.1798999999999999</v>
      </c>
    </row>
    <row r="4053" spans="7:8" x14ac:dyDescent="0.25">
      <c r="G4053" t="s">
        <v>4046</v>
      </c>
      <c r="H4053">
        <v>-5.1972999999999998E-2</v>
      </c>
    </row>
    <row r="4054" spans="7:8" x14ac:dyDescent="0.25">
      <c r="G4054" t="s">
        <v>4047</v>
      </c>
      <c r="H4054">
        <v>1.7062999999999999</v>
      </c>
    </row>
    <row r="4055" spans="7:8" x14ac:dyDescent="0.25">
      <c r="G4055" t="s">
        <v>4048</v>
      </c>
      <c r="H4055">
        <v>3.4807999999999999</v>
      </c>
    </row>
    <row r="4056" spans="7:8" x14ac:dyDescent="0.25">
      <c r="G4056" t="s">
        <v>4049</v>
      </c>
      <c r="H4056">
        <v>5.2561999999999998</v>
      </c>
    </row>
    <row r="4057" spans="7:8" x14ac:dyDescent="0.25">
      <c r="G4057" t="s">
        <v>4050</v>
      </c>
      <c r="H4057">
        <v>6.6165000000000003</v>
      </c>
    </row>
    <row r="4058" spans="7:8" x14ac:dyDescent="0.25">
      <c r="G4058" t="s">
        <v>4051</v>
      </c>
      <c r="H4058">
        <v>7.0087999999999999</v>
      </c>
    </row>
    <row r="4059" spans="7:8" x14ac:dyDescent="0.25">
      <c r="G4059" t="s">
        <v>4052</v>
      </c>
      <c r="H4059">
        <v>6.7450000000000001</v>
      </c>
    </row>
    <row r="4060" spans="7:8" x14ac:dyDescent="0.25">
      <c r="G4060" t="s">
        <v>4053</v>
      </c>
      <c r="H4060">
        <v>5.6707999999999998</v>
      </c>
    </row>
    <row r="4061" spans="7:8" x14ac:dyDescent="0.25">
      <c r="G4061" t="s">
        <v>4054</v>
      </c>
      <c r="H4061">
        <v>4.3937999999999997</v>
      </c>
    </row>
    <row r="4062" spans="7:8" x14ac:dyDescent="0.25">
      <c r="G4062" t="s">
        <v>4055</v>
      </c>
      <c r="H4062">
        <v>3.3468</v>
      </c>
    </row>
    <row r="4063" spans="7:8" x14ac:dyDescent="0.25">
      <c r="G4063" t="s">
        <v>4056</v>
      </c>
      <c r="H4063">
        <v>2.7610000000000001</v>
      </c>
    </row>
    <row r="4064" spans="7:8" x14ac:dyDescent="0.25">
      <c r="G4064" t="s">
        <v>4057</v>
      </c>
      <c r="H4064">
        <v>2.8279999999999998</v>
      </c>
    </row>
    <row r="4065" spans="7:8" x14ac:dyDescent="0.25">
      <c r="G4065" t="s">
        <v>4058</v>
      </c>
      <c r="H4065">
        <v>3.4939</v>
      </c>
    </row>
    <row r="4066" spans="7:8" x14ac:dyDescent="0.25">
      <c r="G4066" t="s">
        <v>4059</v>
      </c>
      <c r="H4066">
        <v>4.5987</v>
      </c>
    </row>
    <row r="4067" spans="7:8" x14ac:dyDescent="0.25">
      <c r="G4067" t="s">
        <v>4060</v>
      </c>
      <c r="H4067">
        <v>5.7755000000000001</v>
      </c>
    </row>
    <row r="4068" spans="7:8" x14ac:dyDescent="0.25">
      <c r="G4068" t="s">
        <v>4061</v>
      </c>
      <c r="H4068">
        <v>6.7850000000000001</v>
      </c>
    </row>
    <row r="4069" spans="7:8" x14ac:dyDescent="0.25">
      <c r="G4069" t="s">
        <v>4062</v>
      </c>
      <c r="H4069">
        <v>7.1711</v>
      </c>
    </row>
    <row r="4070" spans="7:8" x14ac:dyDescent="0.25">
      <c r="G4070" t="s">
        <v>4063</v>
      </c>
      <c r="H4070">
        <v>6.9419000000000004</v>
      </c>
    </row>
    <row r="4071" spans="7:8" x14ac:dyDescent="0.25">
      <c r="G4071" t="s">
        <v>4064</v>
      </c>
      <c r="H4071">
        <v>5.8550000000000004</v>
      </c>
    </row>
    <row r="4072" spans="7:8" x14ac:dyDescent="0.25">
      <c r="G4072" t="s">
        <v>4065</v>
      </c>
      <c r="H4072">
        <v>4.2618999999999998</v>
      </c>
    </row>
    <row r="4073" spans="7:8" x14ac:dyDescent="0.25">
      <c r="G4073" t="s">
        <v>4066</v>
      </c>
      <c r="H4073">
        <v>2.3633000000000002</v>
      </c>
    </row>
    <row r="4074" spans="7:8" x14ac:dyDescent="0.25">
      <c r="G4074" t="s">
        <v>4067</v>
      </c>
      <c r="H4074">
        <v>0.63480000000000003</v>
      </c>
    </row>
    <row r="4075" spans="7:8" x14ac:dyDescent="0.25">
      <c r="G4075" t="s">
        <v>4068</v>
      </c>
      <c r="H4075">
        <v>-0.64900000000000002</v>
      </c>
    </row>
    <row r="4076" spans="7:8" x14ac:dyDescent="0.25">
      <c r="G4076" t="s">
        <v>4069</v>
      </c>
      <c r="H4076">
        <v>-0.87643000000000004</v>
      </c>
    </row>
    <row r="4077" spans="7:8" x14ac:dyDescent="0.25">
      <c r="G4077" t="s">
        <v>4070</v>
      </c>
      <c r="H4077">
        <v>-0.45922000000000002</v>
      </c>
    </row>
    <row r="4078" spans="7:8" x14ac:dyDescent="0.25">
      <c r="G4078" t="s">
        <v>4071</v>
      </c>
      <c r="H4078">
        <v>0.68220000000000003</v>
      </c>
    </row>
    <row r="4079" spans="7:8" x14ac:dyDescent="0.25">
      <c r="G4079" t="s">
        <v>4072</v>
      </c>
      <c r="H4079">
        <v>2.3653</v>
      </c>
    </row>
    <row r="4080" spans="7:8" x14ac:dyDescent="0.25">
      <c r="G4080" t="s">
        <v>4073</v>
      </c>
      <c r="H4080">
        <v>3.8727999999999998</v>
      </c>
    </row>
    <row r="4081" spans="7:8" x14ac:dyDescent="0.25">
      <c r="G4081" t="s">
        <v>4074</v>
      </c>
      <c r="H4081">
        <v>5.7046000000000001</v>
      </c>
    </row>
    <row r="4082" spans="7:8" x14ac:dyDescent="0.25">
      <c r="G4082" t="s">
        <v>4075</v>
      </c>
      <c r="H4082">
        <v>6.6977000000000002</v>
      </c>
    </row>
    <row r="4083" spans="7:8" x14ac:dyDescent="0.25">
      <c r="G4083" t="s">
        <v>4076</v>
      </c>
      <c r="H4083">
        <v>7.02</v>
      </c>
    </row>
    <row r="4084" spans="7:8" x14ac:dyDescent="0.25">
      <c r="G4084" t="s">
        <v>4077</v>
      </c>
      <c r="H4084">
        <v>6.6120999999999999</v>
      </c>
    </row>
    <row r="4085" spans="7:8" x14ac:dyDescent="0.25">
      <c r="G4085" t="s">
        <v>4078</v>
      </c>
      <c r="H4085">
        <v>5.5728</v>
      </c>
    </row>
    <row r="4086" spans="7:8" x14ac:dyDescent="0.25">
      <c r="G4086" t="s">
        <v>4079</v>
      </c>
      <c r="H4086">
        <v>4.5235000000000003</v>
      </c>
    </row>
    <row r="4087" spans="7:8" x14ac:dyDescent="0.25">
      <c r="G4087" t="s">
        <v>4080</v>
      </c>
      <c r="H4087">
        <v>3.5217000000000001</v>
      </c>
    </row>
    <row r="4088" spans="7:8" x14ac:dyDescent="0.25">
      <c r="G4088" t="s">
        <v>4081</v>
      </c>
      <c r="H4088">
        <v>2.9531999999999998</v>
      </c>
    </row>
    <row r="4089" spans="7:8" x14ac:dyDescent="0.25">
      <c r="G4089" t="s">
        <v>4082</v>
      </c>
      <c r="H4089">
        <v>2.9651999999999998</v>
      </c>
    </row>
    <row r="4090" spans="7:8" x14ac:dyDescent="0.25">
      <c r="G4090" t="s">
        <v>4083</v>
      </c>
      <c r="H4090">
        <v>3.5032999999999999</v>
      </c>
    </row>
    <row r="4091" spans="7:8" x14ac:dyDescent="0.25">
      <c r="G4091" t="s">
        <v>4084</v>
      </c>
      <c r="H4091">
        <v>4.4518000000000004</v>
      </c>
    </row>
    <row r="4092" spans="7:8" x14ac:dyDescent="0.25">
      <c r="G4092" t="s">
        <v>4085</v>
      </c>
      <c r="H4092">
        <v>5.5041000000000002</v>
      </c>
    </row>
    <row r="4093" spans="7:8" x14ac:dyDescent="0.25">
      <c r="G4093" t="s">
        <v>4086</v>
      </c>
      <c r="H4093">
        <v>6.3471000000000002</v>
      </c>
    </row>
    <row r="4094" spans="7:8" x14ac:dyDescent="0.25">
      <c r="G4094" t="s">
        <v>4087</v>
      </c>
      <c r="H4094">
        <v>6.7218999999999998</v>
      </c>
    </row>
    <row r="4095" spans="7:8" x14ac:dyDescent="0.25">
      <c r="G4095" t="s">
        <v>4088</v>
      </c>
      <c r="H4095">
        <v>6.4452999999999996</v>
      </c>
    </row>
    <row r="4096" spans="7:8" x14ac:dyDescent="0.25">
      <c r="G4096" t="s">
        <v>4089</v>
      </c>
      <c r="H4096">
        <v>5.5022000000000002</v>
      </c>
    </row>
    <row r="4097" spans="7:8" x14ac:dyDescent="0.25">
      <c r="G4097" t="s">
        <v>4090</v>
      </c>
      <c r="H4097">
        <v>4.1391</v>
      </c>
    </row>
    <row r="4098" spans="7:8" x14ac:dyDescent="0.25">
      <c r="G4098" t="s">
        <v>4091</v>
      </c>
      <c r="H4098">
        <v>2.5499000000000001</v>
      </c>
    </row>
    <row r="4099" spans="7:8" x14ac:dyDescent="0.25">
      <c r="G4099" t="s">
        <v>4092</v>
      </c>
      <c r="H4099">
        <v>1.1926000000000001</v>
      </c>
    </row>
    <row r="4100" spans="7:8" x14ac:dyDescent="0.25">
      <c r="G4100" t="s">
        <v>4093</v>
      </c>
      <c r="H4100">
        <v>0.19244</v>
      </c>
    </row>
    <row r="4101" spans="7:8" x14ac:dyDescent="0.25">
      <c r="G4101" t="s">
        <v>4094</v>
      </c>
      <c r="H4101">
        <v>0.16244</v>
      </c>
    </row>
    <row r="4102" spans="7:8" x14ac:dyDescent="0.25">
      <c r="G4102" t="s">
        <v>4095</v>
      </c>
      <c r="H4102">
        <v>0.62573999999999996</v>
      </c>
    </row>
    <row r="4103" spans="7:8" x14ac:dyDescent="0.25">
      <c r="G4103" t="s">
        <v>4096</v>
      </c>
      <c r="H4103">
        <v>1.7471000000000001</v>
      </c>
    </row>
    <row r="4104" spans="7:8" x14ac:dyDescent="0.25">
      <c r="G4104" t="s">
        <v>4097</v>
      </c>
      <c r="H4104">
        <v>3.2768000000000002</v>
      </c>
    </row>
    <row r="4105" spans="7:8" x14ac:dyDescent="0.25">
      <c r="G4105" t="s">
        <v>4098</v>
      </c>
      <c r="H4105">
        <v>4.7439999999999998</v>
      </c>
    </row>
    <row r="4106" spans="7:8" x14ac:dyDescent="0.25">
      <c r="G4106" t="s">
        <v>4099</v>
      </c>
      <c r="H4106">
        <v>6.2023999999999999</v>
      </c>
    </row>
    <row r="4107" spans="7:8" x14ac:dyDescent="0.25">
      <c r="G4107" t="s">
        <v>4100</v>
      </c>
      <c r="H4107">
        <v>7.0548000000000002</v>
      </c>
    </row>
    <row r="4108" spans="7:8" x14ac:dyDescent="0.25">
      <c r="G4108" t="s">
        <v>4101</v>
      </c>
      <c r="H4108">
        <v>7.1631999999999998</v>
      </c>
    </row>
    <row r="4109" spans="7:8" x14ac:dyDescent="0.25">
      <c r="G4109" t="s">
        <v>4102</v>
      </c>
      <c r="H4109">
        <v>6.6778000000000004</v>
      </c>
    </row>
    <row r="4110" spans="7:8" x14ac:dyDescent="0.25">
      <c r="G4110" t="s">
        <v>4103</v>
      </c>
      <c r="H4110">
        <v>5.6683000000000003</v>
      </c>
    </row>
    <row r="4111" spans="7:8" x14ac:dyDescent="0.25">
      <c r="G4111" t="s">
        <v>4104</v>
      </c>
      <c r="H4111">
        <v>4.5415000000000001</v>
      </c>
    </row>
    <row r="4112" spans="7:8" x14ac:dyDescent="0.25">
      <c r="G4112" t="s">
        <v>4105</v>
      </c>
      <c r="H4112">
        <v>3.5838999999999999</v>
      </c>
    </row>
    <row r="4113" spans="7:8" x14ac:dyDescent="0.25">
      <c r="G4113" t="s">
        <v>4106</v>
      </c>
      <c r="H4113">
        <v>2.9070999999999998</v>
      </c>
    </row>
    <row r="4114" spans="7:8" x14ac:dyDescent="0.25">
      <c r="G4114" t="s">
        <v>4107</v>
      </c>
      <c r="H4114">
        <v>2.8892000000000002</v>
      </c>
    </row>
    <row r="4115" spans="7:8" x14ac:dyDescent="0.25">
      <c r="G4115" t="s">
        <v>4108</v>
      </c>
      <c r="H4115">
        <v>3.1815000000000002</v>
      </c>
    </row>
    <row r="4116" spans="7:8" x14ac:dyDescent="0.25">
      <c r="G4116" t="s">
        <v>4109</v>
      </c>
      <c r="H4116">
        <v>3.9965000000000002</v>
      </c>
    </row>
    <row r="4117" spans="7:8" x14ac:dyDescent="0.25">
      <c r="G4117" t="s">
        <v>4110</v>
      </c>
      <c r="H4117">
        <v>4.8483000000000001</v>
      </c>
    </row>
    <row r="4118" spans="7:8" x14ac:dyDescent="0.25">
      <c r="G4118" t="s">
        <v>4111</v>
      </c>
      <c r="H4118">
        <v>5.5473999999999997</v>
      </c>
    </row>
    <row r="4119" spans="7:8" x14ac:dyDescent="0.25">
      <c r="G4119" t="s">
        <v>4112</v>
      </c>
      <c r="H4119">
        <v>5.9070999999999998</v>
      </c>
    </row>
    <row r="4120" spans="7:8" x14ac:dyDescent="0.25">
      <c r="G4120" t="s">
        <v>4113</v>
      </c>
      <c r="H4120">
        <v>5.6829999999999998</v>
      </c>
    </row>
    <row r="4121" spans="7:8" x14ac:dyDescent="0.25">
      <c r="G4121" t="s">
        <v>4114</v>
      </c>
      <c r="H4121">
        <v>5.0053000000000001</v>
      </c>
    </row>
    <row r="4122" spans="7:8" x14ac:dyDescent="0.25">
      <c r="G4122" t="s">
        <v>4115</v>
      </c>
      <c r="H4122">
        <v>3.8967999999999998</v>
      </c>
    </row>
    <row r="4123" spans="7:8" x14ac:dyDescent="0.25">
      <c r="G4123" t="s">
        <v>4116</v>
      </c>
      <c r="H4123">
        <v>2.6482999999999999</v>
      </c>
    </row>
    <row r="4124" spans="7:8" x14ac:dyDescent="0.25">
      <c r="G4124" t="s">
        <v>4117</v>
      </c>
      <c r="H4124">
        <v>1.5580000000000001</v>
      </c>
    </row>
    <row r="4125" spans="7:8" x14ac:dyDescent="0.25">
      <c r="G4125" t="s">
        <v>4118</v>
      </c>
      <c r="H4125">
        <v>0.72719</v>
      </c>
    </row>
    <row r="4126" spans="7:8" x14ac:dyDescent="0.25">
      <c r="G4126" t="s">
        <v>4119</v>
      </c>
      <c r="H4126">
        <v>0.81408999999999998</v>
      </c>
    </row>
    <row r="4127" spans="7:8" x14ac:dyDescent="0.25">
      <c r="G4127" t="s">
        <v>4120</v>
      </c>
      <c r="H4127">
        <v>1.3455999999999999</v>
      </c>
    </row>
    <row r="4128" spans="7:8" x14ac:dyDescent="0.25">
      <c r="G4128" t="s">
        <v>4121</v>
      </c>
      <c r="H4128">
        <v>2.37</v>
      </c>
    </row>
    <row r="4129" spans="7:8" x14ac:dyDescent="0.25">
      <c r="G4129" t="s">
        <v>4122</v>
      </c>
      <c r="H4129">
        <v>3.7965</v>
      </c>
    </row>
    <row r="4130" spans="7:8" x14ac:dyDescent="0.25">
      <c r="G4130" t="s">
        <v>4123</v>
      </c>
      <c r="H4130">
        <v>5.2149000000000001</v>
      </c>
    </row>
    <row r="4131" spans="7:8" x14ac:dyDescent="0.25">
      <c r="G4131" t="s">
        <v>4124</v>
      </c>
      <c r="H4131">
        <v>6.4175000000000004</v>
      </c>
    </row>
    <row r="4132" spans="7:8" x14ac:dyDescent="0.25">
      <c r="G4132" t="s">
        <v>4125</v>
      </c>
      <c r="H4132">
        <v>7.0754000000000001</v>
      </c>
    </row>
    <row r="4133" spans="7:8" x14ac:dyDescent="0.25">
      <c r="G4133" t="s">
        <v>4126</v>
      </c>
      <c r="H4133">
        <v>7.0491999999999999</v>
      </c>
    </row>
    <row r="4134" spans="7:8" x14ac:dyDescent="0.25">
      <c r="G4134" t="s">
        <v>4127</v>
      </c>
      <c r="H4134">
        <v>6.5242000000000004</v>
      </c>
    </row>
    <row r="4135" spans="7:8" x14ac:dyDescent="0.25">
      <c r="G4135" t="s">
        <v>4128</v>
      </c>
      <c r="H4135">
        <v>5.4970999999999997</v>
      </c>
    </row>
    <row r="4136" spans="7:8" x14ac:dyDescent="0.25">
      <c r="G4136" t="s">
        <v>4129</v>
      </c>
      <c r="H4136">
        <v>4.4263000000000003</v>
      </c>
    </row>
    <row r="4137" spans="7:8" x14ac:dyDescent="0.25">
      <c r="G4137" t="s">
        <v>4130</v>
      </c>
      <c r="H4137">
        <v>3.4235000000000002</v>
      </c>
    </row>
    <row r="4138" spans="7:8" x14ac:dyDescent="0.25">
      <c r="G4138" t="s">
        <v>4131</v>
      </c>
      <c r="H4138">
        <v>2.6998000000000002</v>
      </c>
    </row>
    <row r="4139" spans="7:8" x14ac:dyDescent="0.25">
      <c r="G4139" t="s">
        <v>4132</v>
      </c>
      <c r="H4139">
        <v>2.4693000000000001</v>
      </c>
    </row>
    <row r="4140" spans="7:8" x14ac:dyDescent="0.25">
      <c r="G4140" t="s">
        <v>4133</v>
      </c>
      <c r="H4140">
        <v>2.7229000000000001</v>
      </c>
    </row>
    <row r="4141" spans="7:8" x14ac:dyDescent="0.25">
      <c r="G4141" t="s">
        <v>4134</v>
      </c>
      <c r="H4141">
        <v>3.3532999999999999</v>
      </c>
    </row>
    <row r="4142" spans="7:8" x14ac:dyDescent="0.25">
      <c r="G4142" t="s">
        <v>4135</v>
      </c>
      <c r="H4142">
        <v>4.1877000000000004</v>
      </c>
    </row>
    <row r="4143" spans="7:8" x14ac:dyDescent="0.25">
      <c r="G4143" t="s">
        <v>4136</v>
      </c>
      <c r="H4143">
        <v>4.8474000000000004</v>
      </c>
    </row>
    <row r="4144" spans="7:8" x14ac:dyDescent="0.25">
      <c r="G4144" t="s">
        <v>4137</v>
      </c>
      <c r="H4144">
        <v>5.2651000000000003</v>
      </c>
    </row>
    <row r="4145" spans="7:8" x14ac:dyDescent="0.25">
      <c r="G4145" t="s">
        <v>4138</v>
      </c>
      <c r="H4145">
        <v>5.1635999999999997</v>
      </c>
    </row>
    <row r="4146" spans="7:8" x14ac:dyDescent="0.25">
      <c r="G4146" t="s">
        <v>4139</v>
      </c>
      <c r="H4146">
        <v>4.6288</v>
      </c>
    </row>
    <row r="4147" spans="7:8" x14ac:dyDescent="0.25">
      <c r="G4147" t="s">
        <v>4140</v>
      </c>
      <c r="H4147">
        <v>3.7786</v>
      </c>
    </row>
    <row r="4148" spans="7:8" x14ac:dyDescent="0.25">
      <c r="G4148" t="s">
        <v>4141</v>
      </c>
      <c r="H4148">
        <v>2.7725</v>
      </c>
    </row>
    <row r="4149" spans="7:8" x14ac:dyDescent="0.25">
      <c r="G4149" t="s">
        <v>4142</v>
      </c>
      <c r="H4149">
        <v>1.9555</v>
      </c>
    </row>
    <row r="4150" spans="7:8" x14ac:dyDescent="0.25">
      <c r="G4150" t="s">
        <v>4143</v>
      </c>
      <c r="H4150">
        <v>1.3721000000000001</v>
      </c>
    </row>
    <row r="4151" spans="7:8" x14ac:dyDescent="0.25">
      <c r="G4151" t="s">
        <v>4144</v>
      </c>
      <c r="H4151">
        <v>1.4063000000000001</v>
      </c>
    </row>
    <row r="4152" spans="7:8" x14ac:dyDescent="0.25">
      <c r="G4152" t="s">
        <v>4145</v>
      </c>
      <c r="H4152">
        <v>2.0402</v>
      </c>
    </row>
    <row r="4153" spans="7:8" x14ac:dyDescent="0.25">
      <c r="G4153" t="s">
        <v>4146</v>
      </c>
      <c r="H4153">
        <v>2.9558</v>
      </c>
    </row>
    <row r="4154" spans="7:8" x14ac:dyDescent="0.25">
      <c r="G4154" t="s">
        <v>4147</v>
      </c>
      <c r="H4154">
        <v>4.2934000000000001</v>
      </c>
    </row>
    <row r="4155" spans="7:8" x14ac:dyDescent="0.25">
      <c r="G4155" t="s">
        <v>4148</v>
      </c>
      <c r="H4155">
        <v>5.5496999999999996</v>
      </c>
    </row>
    <row r="4156" spans="7:8" x14ac:dyDescent="0.25">
      <c r="G4156" t="s">
        <v>4149</v>
      </c>
      <c r="H4156">
        <v>6.5507</v>
      </c>
    </row>
    <row r="4157" spans="7:8" x14ac:dyDescent="0.25">
      <c r="G4157" t="s">
        <v>4150</v>
      </c>
      <c r="H4157">
        <v>7.0716999999999999</v>
      </c>
    </row>
    <row r="4158" spans="7:8" x14ac:dyDescent="0.25">
      <c r="G4158" t="s">
        <v>4151</v>
      </c>
      <c r="H4158">
        <v>6.9325999999999999</v>
      </c>
    </row>
    <row r="4159" spans="7:8" x14ac:dyDescent="0.25">
      <c r="G4159" t="s">
        <v>4152</v>
      </c>
      <c r="H4159">
        <v>6.3017000000000003</v>
      </c>
    </row>
    <row r="4160" spans="7:8" x14ac:dyDescent="0.25">
      <c r="G4160" t="s">
        <v>4153</v>
      </c>
      <c r="H4160">
        <v>5.2331000000000003</v>
      </c>
    </row>
    <row r="4161" spans="7:8" x14ac:dyDescent="0.25">
      <c r="G4161" t="s">
        <v>4154</v>
      </c>
      <c r="H4161">
        <v>4.0119999999999996</v>
      </c>
    </row>
    <row r="4162" spans="7:8" x14ac:dyDescent="0.25">
      <c r="G4162" t="s">
        <v>4155</v>
      </c>
      <c r="H4162">
        <v>2.8978000000000002</v>
      </c>
    </row>
    <row r="4163" spans="7:8" x14ac:dyDescent="0.25">
      <c r="G4163" t="s">
        <v>4156</v>
      </c>
      <c r="H4163">
        <v>2.0705</v>
      </c>
    </row>
    <row r="4164" spans="7:8" x14ac:dyDescent="0.25">
      <c r="G4164" t="s">
        <v>4157</v>
      </c>
      <c r="H4164">
        <v>1.7777000000000001</v>
      </c>
    </row>
    <row r="4165" spans="7:8" x14ac:dyDescent="0.25">
      <c r="G4165" t="s">
        <v>4158</v>
      </c>
      <c r="H4165">
        <v>1.9829000000000001</v>
      </c>
    </row>
    <row r="4166" spans="7:8" x14ac:dyDescent="0.25">
      <c r="G4166" t="s">
        <v>4159</v>
      </c>
      <c r="H4166">
        <v>2.6665000000000001</v>
      </c>
    </row>
    <row r="4167" spans="7:8" x14ac:dyDescent="0.25">
      <c r="G4167" t="s">
        <v>4160</v>
      </c>
      <c r="H4167">
        <v>3.4226999999999999</v>
      </c>
    </row>
    <row r="4168" spans="7:8" x14ac:dyDescent="0.25">
      <c r="G4168" t="s">
        <v>4161</v>
      </c>
      <c r="H4168">
        <v>4.2245999999999997</v>
      </c>
    </row>
    <row r="4169" spans="7:8" x14ac:dyDescent="0.25">
      <c r="G4169" t="s">
        <v>4162</v>
      </c>
      <c r="H4169">
        <v>4.7153999999999998</v>
      </c>
    </row>
    <row r="4170" spans="7:8" x14ac:dyDescent="0.25">
      <c r="G4170" t="s">
        <v>4163</v>
      </c>
      <c r="H4170">
        <v>4.7927999999999997</v>
      </c>
    </row>
    <row r="4171" spans="7:8" x14ac:dyDescent="0.25">
      <c r="G4171" t="s">
        <v>4164</v>
      </c>
      <c r="H4171">
        <v>4.5027999999999997</v>
      </c>
    </row>
    <row r="4172" spans="7:8" x14ac:dyDescent="0.25">
      <c r="G4172" t="s">
        <v>4165</v>
      </c>
      <c r="H4172">
        <v>3.7883</v>
      </c>
    </row>
    <row r="4173" spans="7:8" x14ac:dyDescent="0.25">
      <c r="G4173" t="s">
        <v>4166</v>
      </c>
      <c r="H4173">
        <v>2.9803000000000002</v>
      </c>
    </row>
    <row r="4174" spans="7:8" x14ac:dyDescent="0.25">
      <c r="G4174" t="s">
        <v>4167</v>
      </c>
      <c r="H4174">
        <v>2.2511999999999999</v>
      </c>
    </row>
    <row r="4175" spans="7:8" x14ac:dyDescent="0.25">
      <c r="G4175" t="s">
        <v>4168</v>
      </c>
      <c r="H4175">
        <v>1.8123</v>
      </c>
    </row>
    <row r="4176" spans="7:8" x14ac:dyDescent="0.25">
      <c r="G4176" t="s">
        <v>4169</v>
      </c>
      <c r="H4176">
        <v>1.8247</v>
      </c>
    </row>
    <row r="4177" spans="7:8" x14ac:dyDescent="0.25">
      <c r="G4177" t="s">
        <v>4170</v>
      </c>
      <c r="H4177">
        <v>2.4906000000000001</v>
      </c>
    </row>
    <row r="4178" spans="7:8" x14ac:dyDescent="0.25">
      <c r="G4178" t="s">
        <v>4171</v>
      </c>
      <c r="H4178">
        <v>3.4378000000000002</v>
      </c>
    </row>
    <row r="4179" spans="7:8" x14ac:dyDescent="0.25">
      <c r="G4179" t="s">
        <v>4172</v>
      </c>
      <c r="H4179">
        <v>4.7053000000000003</v>
      </c>
    </row>
    <row r="4180" spans="7:8" x14ac:dyDescent="0.25">
      <c r="G4180" t="s">
        <v>4173</v>
      </c>
      <c r="H4180">
        <v>5.8789999999999996</v>
      </c>
    </row>
    <row r="4181" spans="7:8" x14ac:dyDescent="0.25">
      <c r="G4181" t="s">
        <v>4174</v>
      </c>
      <c r="H4181">
        <v>6.7587999999999999</v>
      </c>
    </row>
    <row r="4182" spans="7:8" x14ac:dyDescent="0.25">
      <c r="G4182" t="s">
        <v>4175</v>
      </c>
      <c r="H4182">
        <v>7.0949999999999998</v>
      </c>
    </row>
    <row r="4183" spans="7:8" x14ac:dyDescent="0.25">
      <c r="G4183" t="s">
        <v>4176</v>
      </c>
      <c r="H4183">
        <v>6.8696000000000002</v>
      </c>
    </row>
    <row r="4184" spans="7:8" x14ac:dyDescent="0.25">
      <c r="G4184" t="s">
        <v>4177</v>
      </c>
      <c r="H4184">
        <v>6.0689000000000002</v>
      </c>
    </row>
    <row r="4185" spans="7:8" x14ac:dyDescent="0.25">
      <c r="G4185" t="s">
        <v>4178</v>
      </c>
      <c r="H4185">
        <v>4.8665000000000003</v>
      </c>
    </row>
    <row r="4186" spans="7:8" x14ac:dyDescent="0.25">
      <c r="G4186" t="s">
        <v>4179</v>
      </c>
      <c r="H4186">
        <v>3.5253000000000001</v>
      </c>
    </row>
    <row r="4187" spans="7:8" x14ac:dyDescent="0.25">
      <c r="G4187" t="s">
        <v>4180</v>
      </c>
      <c r="H4187">
        <v>2.2808999999999999</v>
      </c>
    </row>
    <row r="4188" spans="7:8" x14ac:dyDescent="0.25">
      <c r="G4188" t="s">
        <v>4181</v>
      </c>
      <c r="H4188">
        <v>1.4523999999999999</v>
      </c>
    </row>
    <row r="4189" spans="7:8" x14ac:dyDescent="0.25">
      <c r="G4189" t="s">
        <v>4182</v>
      </c>
      <c r="H4189">
        <v>1.0645</v>
      </c>
    </row>
    <row r="4190" spans="7:8" x14ac:dyDescent="0.25">
      <c r="G4190" t="s">
        <v>4183</v>
      </c>
      <c r="H4190">
        <v>1.484</v>
      </c>
    </row>
    <row r="4191" spans="7:8" x14ac:dyDescent="0.25">
      <c r="G4191" t="s">
        <v>4184</v>
      </c>
      <c r="H4191">
        <v>2.0829</v>
      </c>
    </row>
    <row r="4192" spans="7:8" x14ac:dyDescent="0.25">
      <c r="G4192" t="s">
        <v>4185</v>
      </c>
      <c r="H4192">
        <v>2.9731000000000001</v>
      </c>
    </row>
    <row r="4193" spans="7:8" x14ac:dyDescent="0.25">
      <c r="G4193" t="s">
        <v>4186</v>
      </c>
      <c r="H4193">
        <v>3.9291</v>
      </c>
    </row>
    <row r="4194" spans="7:8" x14ac:dyDescent="0.25">
      <c r="G4194" t="s">
        <v>4187</v>
      </c>
      <c r="H4194">
        <v>4.5030000000000001</v>
      </c>
    </row>
    <row r="4195" spans="7:8" x14ac:dyDescent="0.25">
      <c r="G4195" t="s">
        <v>4188</v>
      </c>
      <c r="H4195">
        <v>4.7850000000000001</v>
      </c>
    </row>
    <row r="4196" spans="7:8" x14ac:dyDescent="0.25">
      <c r="G4196" t="s">
        <v>4189</v>
      </c>
      <c r="H4196">
        <v>4.5095999999999998</v>
      </c>
    </row>
    <row r="4197" spans="7:8" x14ac:dyDescent="0.25">
      <c r="G4197" t="s">
        <v>4190</v>
      </c>
      <c r="H4197">
        <v>3.9382000000000001</v>
      </c>
    </row>
    <row r="4198" spans="7:8" x14ac:dyDescent="0.25">
      <c r="G4198" t="s">
        <v>4191</v>
      </c>
      <c r="H4198">
        <v>3.1621999999999999</v>
      </c>
    </row>
    <row r="4199" spans="7:8" x14ac:dyDescent="0.25">
      <c r="G4199" t="s">
        <v>4192</v>
      </c>
      <c r="H4199">
        <v>2.508</v>
      </c>
    </row>
    <row r="4200" spans="7:8" x14ac:dyDescent="0.25">
      <c r="G4200" t="s">
        <v>4193</v>
      </c>
      <c r="H4200">
        <v>2.1036000000000001</v>
      </c>
    </row>
    <row r="4201" spans="7:8" x14ac:dyDescent="0.25">
      <c r="G4201" t="s">
        <v>4194</v>
      </c>
      <c r="H4201">
        <v>2.2949999999999999</v>
      </c>
    </row>
    <row r="4202" spans="7:8" x14ac:dyDescent="0.25">
      <c r="G4202" t="s">
        <v>4195</v>
      </c>
      <c r="H4202">
        <v>2.8443999999999998</v>
      </c>
    </row>
    <row r="4203" spans="7:8" x14ac:dyDescent="0.25">
      <c r="G4203" t="s">
        <v>4196</v>
      </c>
      <c r="H4203">
        <v>3.9116</v>
      </c>
    </row>
    <row r="4204" spans="7:8" x14ac:dyDescent="0.25">
      <c r="G4204" t="s">
        <v>4197</v>
      </c>
      <c r="H4204">
        <v>5.0987</v>
      </c>
    </row>
    <row r="4205" spans="7:8" x14ac:dyDescent="0.25">
      <c r="G4205" t="s">
        <v>4198</v>
      </c>
      <c r="H4205">
        <v>6.2138</v>
      </c>
    </row>
    <row r="4206" spans="7:8" x14ac:dyDescent="0.25">
      <c r="G4206" t="s">
        <v>4199</v>
      </c>
      <c r="H4206">
        <v>6.9707999999999997</v>
      </c>
    </row>
    <row r="4207" spans="7:8" x14ac:dyDescent="0.25">
      <c r="G4207" t="s">
        <v>4200</v>
      </c>
      <c r="H4207">
        <v>7.0949999999999998</v>
      </c>
    </row>
    <row r="4208" spans="7:8" x14ac:dyDescent="0.25">
      <c r="G4208" t="s">
        <v>4201</v>
      </c>
      <c r="H4208">
        <v>6.6486000000000001</v>
      </c>
    </row>
    <row r="4209" spans="7:8" x14ac:dyDescent="0.25">
      <c r="G4209" t="s">
        <v>4202</v>
      </c>
      <c r="H4209">
        <v>5.5827</v>
      </c>
    </row>
    <row r="4210" spans="7:8" x14ac:dyDescent="0.25">
      <c r="G4210" t="s">
        <v>4203</v>
      </c>
      <c r="H4210">
        <v>4.2413999999999996</v>
      </c>
    </row>
    <row r="4211" spans="7:8" x14ac:dyDescent="0.25">
      <c r="G4211" t="s">
        <v>4204</v>
      </c>
      <c r="H4211">
        <v>2.7681</v>
      </c>
    </row>
    <row r="4212" spans="7:8" x14ac:dyDescent="0.25">
      <c r="G4212" t="s">
        <v>4205</v>
      </c>
      <c r="H4212">
        <v>1.4719</v>
      </c>
    </row>
    <row r="4213" spans="7:8" x14ac:dyDescent="0.25">
      <c r="G4213" t="s">
        <v>4206</v>
      </c>
      <c r="H4213">
        <v>0.53632000000000002</v>
      </c>
    </row>
    <row r="4214" spans="7:8" x14ac:dyDescent="0.25">
      <c r="G4214" t="s">
        <v>4207</v>
      </c>
      <c r="H4214">
        <v>0.45205000000000001</v>
      </c>
    </row>
    <row r="4215" spans="7:8" x14ac:dyDescent="0.25">
      <c r="G4215" t="s">
        <v>4208</v>
      </c>
      <c r="H4215">
        <v>0.8145</v>
      </c>
    </row>
    <row r="4216" spans="7:8" x14ac:dyDescent="0.25">
      <c r="G4216" t="s">
        <v>4209</v>
      </c>
      <c r="H4216">
        <v>1.5899000000000001</v>
      </c>
    </row>
    <row r="4217" spans="7:8" x14ac:dyDescent="0.25">
      <c r="G4217" t="s">
        <v>4210</v>
      </c>
      <c r="H4217">
        <v>2.7311999999999999</v>
      </c>
    </row>
    <row r="4218" spans="7:8" x14ac:dyDescent="0.25">
      <c r="G4218" t="s">
        <v>4211</v>
      </c>
      <c r="H4218">
        <v>3.6208</v>
      </c>
    </row>
    <row r="4219" spans="7:8" x14ac:dyDescent="0.25">
      <c r="G4219" t="s">
        <v>4212</v>
      </c>
      <c r="H4219">
        <v>4.5506000000000002</v>
      </c>
    </row>
    <row r="4220" spans="7:8" x14ac:dyDescent="0.25">
      <c r="G4220" t="s">
        <v>4213</v>
      </c>
      <c r="H4220">
        <v>4.8006000000000002</v>
      </c>
    </row>
    <row r="4221" spans="7:8" x14ac:dyDescent="0.25">
      <c r="G4221" t="s">
        <v>4214</v>
      </c>
      <c r="H4221">
        <v>4.6421999999999999</v>
      </c>
    </row>
    <row r="4222" spans="7:8" x14ac:dyDescent="0.25">
      <c r="G4222" t="s">
        <v>4215</v>
      </c>
      <c r="H4222">
        <v>4.0605000000000002</v>
      </c>
    </row>
    <row r="4223" spans="7:8" x14ac:dyDescent="0.25">
      <c r="G4223" t="s">
        <v>4216</v>
      </c>
      <c r="H4223">
        <v>3.2839999999999998</v>
      </c>
    </row>
    <row r="4224" spans="7:8" x14ac:dyDescent="0.25">
      <c r="G4224" t="s">
        <v>4217</v>
      </c>
      <c r="H4224">
        <v>2.6482000000000001</v>
      </c>
    </row>
    <row r="4225" spans="7:8" x14ac:dyDescent="0.25">
      <c r="G4225" t="s">
        <v>4218</v>
      </c>
      <c r="H4225">
        <v>2.3336999999999999</v>
      </c>
    </row>
    <row r="4226" spans="7:8" x14ac:dyDescent="0.25">
      <c r="G4226" t="s">
        <v>4219</v>
      </c>
      <c r="H4226">
        <v>2.5036</v>
      </c>
    </row>
    <row r="4227" spans="7:8" x14ac:dyDescent="0.25">
      <c r="G4227" t="s">
        <v>4220</v>
      </c>
      <c r="H4227">
        <v>3.2357999999999998</v>
      </c>
    </row>
    <row r="4228" spans="7:8" x14ac:dyDescent="0.25">
      <c r="G4228" t="s">
        <v>4221</v>
      </c>
      <c r="H4228">
        <v>4.2660999999999998</v>
      </c>
    </row>
    <row r="4229" spans="7:8" x14ac:dyDescent="0.25">
      <c r="G4229" t="s">
        <v>4222</v>
      </c>
      <c r="H4229">
        <v>5.4988000000000001</v>
      </c>
    </row>
    <row r="4230" spans="7:8" x14ac:dyDescent="0.25">
      <c r="G4230" t="s">
        <v>4223</v>
      </c>
      <c r="H4230">
        <v>6.4949000000000003</v>
      </c>
    </row>
    <row r="4231" spans="7:8" x14ac:dyDescent="0.25">
      <c r="G4231" t="s">
        <v>4224</v>
      </c>
      <c r="H4231">
        <v>7.0427</v>
      </c>
    </row>
    <row r="4232" spans="7:8" x14ac:dyDescent="0.25">
      <c r="G4232" t="s">
        <v>4225</v>
      </c>
      <c r="H4232">
        <v>6.9457000000000004</v>
      </c>
    </row>
    <row r="4233" spans="7:8" x14ac:dyDescent="0.25">
      <c r="G4233" t="s">
        <v>4226</v>
      </c>
      <c r="H4233">
        <v>6.2016999999999998</v>
      </c>
    </row>
    <row r="4234" spans="7:8" x14ac:dyDescent="0.25">
      <c r="G4234" t="s">
        <v>4227</v>
      </c>
      <c r="H4234">
        <v>4.9424999999999999</v>
      </c>
    </row>
    <row r="4235" spans="7:8" x14ac:dyDescent="0.25">
      <c r="G4235" t="s">
        <v>4228</v>
      </c>
      <c r="H4235">
        <v>3.3824000000000001</v>
      </c>
    </row>
    <row r="4236" spans="7:8" x14ac:dyDescent="0.25">
      <c r="G4236" t="s">
        <v>4229</v>
      </c>
      <c r="H4236">
        <v>1.7859</v>
      </c>
    </row>
    <row r="4237" spans="7:8" x14ac:dyDescent="0.25">
      <c r="G4237" t="s">
        <v>4230</v>
      </c>
      <c r="H4237">
        <v>0.33011000000000001</v>
      </c>
    </row>
    <row r="4238" spans="7:8" x14ac:dyDescent="0.25">
      <c r="G4238" t="s">
        <v>4231</v>
      </c>
      <c r="H4238">
        <v>-0.26018000000000002</v>
      </c>
    </row>
    <row r="4239" spans="7:8" x14ac:dyDescent="0.25">
      <c r="G4239" t="s">
        <v>4232</v>
      </c>
      <c r="H4239">
        <v>-0.17101</v>
      </c>
    </row>
    <row r="4240" spans="7:8" x14ac:dyDescent="0.25">
      <c r="G4240" t="s">
        <v>4233</v>
      </c>
      <c r="H4240">
        <v>0.35043000000000002</v>
      </c>
    </row>
    <row r="4241" spans="7:8" x14ac:dyDescent="0.25">
      <c r="G4241" t="s">
        <v>4234</v>
      </c>
      <c r="H4241">
        <v>1.4950000000000001</v>
      </c>
    </row>
    <row r="4242" spans="7:8" x14ac:dyDescent="0.25">
      <c r="G4242" t="s">
        <v>4235</v>
      </c>
      <c r="H4242">
        <v>2.6673</v>
      </c>
    </row>
    <row r="4243" spans="7:8" x14ac:dyDescent="0.25">
      <c r="G4243" t="s">
        <v>4236</v>
      </c>
      <c r="H4243">
        <v>3.8123</v>
      </c>
    </row>
    <row r="4244" spans="7:8" x14ac:dyDescent="0.25">
      <c r="G4244" t="s">
        <v>4237</v>
      </c>
      <c r="H4244">
        <v>4.7516999999999996</v>
      </c>
    </row>
    <row r="4245" spans="7:8" x14ac:dyDescent="0.25">
      <c r="G4245" t="s">
        <v>4238</v>
      </c>
      <c r="H4245">
        <v>4.9920999999999998</v>
      </c>
    </row>
    <row r="4246" spans="7:8" x14ac:dyDescent="0.25">
      <c r="G4246" t="s">
        <v>4239</v>
      </c>
      <c r="H4246">
        <v>4.7767999999999997</v>
      </c>
    </row>
    <row r="4247" spans="7:8" x14ac:dyDescent="0.25">
      <c r="G4247" t="s">
        <v>4240</v>
      </c>
      <c r="H4247">
        <v>4.0987999999999998</v>
      </c>
    </row>
    <row r="4248" spans="7:8" x14ac:dyDescent="0.25">
      <c r="G4248" t="s">
        <v>4241</v>
      </c>
      <c r="H4248">
        <v>3.3121</v>
      </c>
    </row>
    <row r="4249" spans="7:8" x14ac:dyDescent="0.25">
      <c r="G4249" t="s">
        <v>4242</v>
      </c>
      <c r="H4249">
        <v>2.7665999999999999</v>
      </c>
    </row>
    <row r="4250" spans="7:8" x14ac:dyDescent="0.25">
      <c r="G4250" t="s">
        <v>4243</v>
      </c>
      <c r="H4250">
        <v>2.5497000000000001</v>
      </c>
    </row>
    <row r="4251" spans="7:8" x14ac:dyDescent="0.25">
      <c r="G4251" t="s">
        <v>4244</v>
      </c>
      <c r="H4251">
        <v>2.9474999999999998</v>
      </c>
    </row>
    <row r="4252" spans="7:8" x14ac:dyDescent="0.25">
      <c r="G4252" t="s">
        <v>4245</v>
      </c>
      <c r="H4252">
        <v>3.7789999999999999</v>
      </c>
    </row>
    <row r="4253" spans="7:8" x14ac:dyDescent="0.25">
      <c r="G4253" t="s">
        <v>4246</v>
      </c>
      <c r="H4253">
        <v>4.9138999999999999</v>
      </c>
    </row>
    <row r="4254" spans="7:8" x14ac:dyDescent="0.25">
      <c r="G4254" t="s">
        <v>4247</v>
      </c>
      <c r="H4254">
        <v>6.1082999999999998</v>
      </c>
    </row>
    <row r="4255" spans="7:8" x14ac:dyDescent="0.25">
      <c r="G4255" t="s">
        <v>4248</v>
      </c>
      <c r="H4255">
        <v>6.9473000000000003</v>
      </c>
    </row>
    <row r="4256" spans="7:8" x14ac:dyDescent="0.25">
      <c r="G4256" t="s">
        <v>4249</v>
      </c>
      <c r="H4256">
        <v>7.2790999999999997</v>
      </c>
    </row>
    <row r="4257" spans="7:8" x14ac:dyDescent="0.25">
      <c r="G4257" t="s">
        <v>4250</v>
      </c>
      <c r="H4257">
        <v>6.9149000000000003</v>
      </c>
    </row>
    <row r="4258" spans="7:8" x14ac:dyDescent="0.25">
      <c r="G4258" t="s">
        <v>4251</v>
      </c>
      <c r="H4258">
        <v>5.8390000000000004</v>
      </c>
    </row>
    <row r="4259" spans="7:8" x14ac:dyDescent="0.25">
      <c r="G4259" t="s">
        <v>4252</v>
      </c>
      <c r="H4259">
        <v>4.3513000000000002</v>
      </c>
    </row>
    <row r="4260" spans="7:8" x14ac:dyDescent="0.25">
      <c r="G4260" t="s">
        <v>4253</v>
      </c>
      <c r="H4260">
        <v>2.5478999999999998</v>
      </c>
    </row>
    <row r="4261" spans="7:8" x14ac:dyDescent="0.25">
      <c r="G4261" t="s">
        <v>4254</v>
      </c>
      <c r="H4261">
        <v>0.96243000000000001</v>
      </c>
    </row>
    <row r="4262" spans="7:8" x14ac:dyDescent="0.25">
      <c r="G4262" t="s">
        <v>4255</v>
      </c>
      <c r="H4262">
        <v>-0.33765000000000001</v>
      </c>
    </row>
    <row r="4263" spans="7:8" x14ac:dyDescent="0.25">
      <c r="G4263" t="s">
        <v>4256</v>
      </c>
      <c r="H4263">
        <v>-0.66493000000000002</v>
      </c>
    </row>
    <row r="4264" spans="7:8" x14ac:dyDescent="0.25">
      <c r="G4264" t="s">
        <v>4257</v>
      </c>
      <c r="H4264">
        <v>-0.43291000000000002</v>
      </c>
    </row>
    <row r="4265" spans="7:8" x14ac:dyDescent="0.25">
      <c r="G4265" t="s">
        <v>4258</v>
      </c>
      <c r="H4265">
        <v>0.43670999999999999</v>
      </c>
    </row>
    <row r="4266" spans="7:8" x14ac:dyDescent="0.25">
      <c r="G4266" t="s">
        <v>4259</v>
      </c>
      <c r="H4266">
        <v>1.7943</v>
      </c>
    </row>
    <row r="4267" spans="7:8" x14ac:dyDescent="0.25">
      <c r="G4267" t="s">
        <v>4260</v>
      </c>
      <c r="H4267">
        <v>3.0649000000000002</v>
      </c>
    </row>
    <row r="4268" spans="7:8" x14ac:dyDescent="0.25">
      <c r="G4268" t="s">
        <v>4261</v>
      </c>
      <c r="H4268">
        <v>4.3918999999999997</v>
      </c>
    </row>
    <row r="4269" spans="7:8" x14ac:dyDescent="0.25">
      <c r="G4269" t="s">
        <v>4262</v>
      </c>
      <c r="H4269">
        <v>5.2103000000000002</v>
      </c>
    </row>
    <row r="4270" spans="7:8" x14ac:dyDescent="0.25">
      <c r="G4270" t="s">
        <v>4263</v>
      </c>
      <c r="H4270">
        <v>5.3773</v>
      </c>
    </row>
    <row r="4271" spans="7:8" x14ac:dyDescent="0.25">
      <c r="G4271" t="s">
        <v>4264</v>
      </c>
      <c r="H4271">
        <v>5.0198999999999998</v>
      </c>
    </row>
    <row r="4272" spans="7:8" x14ac:dyDescent="0.25">
      <c r="G4272" t="s">
        <v>4265</v>
      </c>
      <c r="H4272">
        <v>4.2342000000000004</v>
      </c>
    </row>
    <row r="4273" spans="7:8" x14ac:dyDescent="0.25">
      <c r="G4273" t="s">
        <v>4266</v>
      </c>
      <c r="H4273">
        <v>3.4405999999999999</v>
      </c>
    </row>
    <row r="4274" spans="7:8" x14ac:dyDescent="0.25">
      <c r="G4274" t="s">
        <v>4267</v>
      </c>
      <c r="H4274">
        <v>2.9544000000000001</v>
      </c>
    </row>
    <row r="4275" spans="7:8" x14ac:dyDescent="0.25">
      <c r="G4275" t="s">
        <v>4268</v>
      </c>
      <c r="H4275">
        <v>2.8715999999999999</v>
      </c>
    </row>
    <row r="4276" spans="7:8" x14ac:dyDescent="0.25">
      <c r="G4276" t="s">
        <v>4269</v>
      </c>
      <c r="H4276">
        <v>3.4876</v>
      </c>
    </row>
    <row r="4277" spans="7:8" x14ac:dyDescent="0.25">
      <c r="G4277" t="s">
        <v>4270</v>
      </c>
      <c r="H4277">
        <v>4.4311999999999996</v>
      </c>
    </row>
    <row r="4278" spans="7:8" x14ac:dyDescent="0.25">
      <c r="G4278" t="s">
        <v>4271</v>
      </c>
      <c r="H4278">
        <v>5.6452999999999998</v>
      </c>
    </row>
    <row r="4279" spans="7:8" x14ac:dyDescent="0.25">
      <c r="G4279" t="s">
        <v>4272</v>
      </c>
      <c r="H4279">
        <v>6.7624000000000004</v>
      </c>
    </row>
    <row r="4280" spans="7:8" x14ac:dyDescent="0.25">
      <c r="G4280" t="s">
        <v>4273</v>
      </c>
      <c r="H4280">
        <v>7.4013</v>
      </c>
    </row>
    <row r="4281" spans="7:8" x14ac:dyDescent="0.25">
      <c r="G4281" t="s">
        <v>4274</v>
      </c>
      <c r="H4281">
        <v>7.4682000000000004</v>
      </c>
    </row>
    <row r="4282" spans="7:8" x14ac:dyDescent="0.25">
      <c r="G4282" t="s">
        <v>4275</v>
      </c>
      <c r="H4282">
        <v>6.7386999999999997</v>
      </c>
    </row>
    <row r="4283" spans="7:8" x14ac:dyDescent="0.25">
      <c r="G4283" t="s">
        <v>4276</v>
      </c>
      <c r="H4283">
        <v>5.4095000000000004</v>
      </c>
    </row>
    <row r="4284" spans="7:8" x14ac:dyDescent="0.25">
      <c r="G4284" t="s">
        <v>4277</v>
      </c>
      <c r="H4284">
        <v>3.5975000000000001</v>
      </c>
    </row>
    <row r="4285" spans="7:8" x14ac:dyDescent="0.25">
      <c r="G4285" t="s">
        <v>4278</v>
      </c>
      <c r="H4285">
        <v>1.7209000000000001</v>
      </c>
    </row>
    <row r="4286" spans="7:8" x14ac:dyDescent="0.25">
      <c r="G4286" t="s">
        <v>4279</v>
      </c>
      <c r="H4286">
        <v>-0.12728</v>
      </c>
    </row>
    <row r="4287" spans="7:8" x14ac:dyDescent="0.25">
      <c r="G4287" t="s">
        <v>4280</v>
      </c>
      <c r="H4287">
        <v>-0.93269000000000002</v>
      </c>
    </row>
    <row r="4288" spans="7:8" x14ac:dyDescent="0.25">
      <c r="G4288" t="s">
        <v>4281</v>
      </c>
      <c r="H4288">
        <v>-1.0002</v>
      </c>
    </row>
    <row r="4289" spans="7:8" x14ac:dyDescent="0.25">
      <c r="G4289" t="s">
        <v>4282</v>
      </c>
      <c r="H4289">
        <v>-0.45535999999999999</v>
      </c>
    </row>
    <row r="4290" spans="7:8" x14ac:dyDescent="0.25">
      <c r="G4290" t="s">
        <v>4283</v>
      </c>
      <c r="H4290">
        <v>0.82779999999999998</v>
      </c>
    </row>
    <row r="4291" spans="7:8" x14ac:dyDescent="0.25">
      <c r="G4291" t="s">
        <v>4284</v>
      </c>
      <c r="H4291">
        <v>2.2847</v>
      </c>
    </row>
    <row r="4292" spans="7:8" x14ac:dyDescent="0.25">
      <c r="G4292" t="s">
        <v>4285</v>
      </c>
      <c r="H4292">
        <v>3.6707000000000001</v>
      </c>
    </row>
    <row r="4293" spans="7:8" x14ac:dyDescent="0.25">
      <c r="G4293" t="s">
        <v>4286</v>
      </c>
      <c r="H4293">
        <v>5.0613000000000001</v>
      </c>
    </row>
    <row r="4294" spans="7:8" x14ac:dyDescent="0.25">
      <c r="G4294" t="s">
        <v>4287</v>
      </c>
      <c r="H4294">
        <v>5.7206999999999999</v>
      </c>
    </row>
    <row r="4295" spans="7:8" x14ac:dyDescent="0.25">
      <c r="G4295" t="s">
        <v>4288</v>
      </c>
      <c r="H4295">
        <v>5.7206000000000001</v>
      </c>
    </row>
    <row r="4296" spans="7:8" x14ac:dyDescent="0.25">
      <c r="G4296" t="s">
        <v>4289</v>
      </c>
      <c r="H4296">
        <v>5.1620999999999997</v>
      </c>
    </row>
    <row r="4297" spans="7:8" x14ac:dyDescent="0.25">
      <c r="G4297" t="s">
        <v>4290</v>
      </c>
      <c r="H4297">
        <v>4.2380000000000004</v>
      </c>
    </row>
    <row r="4298" spans="7:8" x14ac:dyDescent="0.25">
      <c r="G4298" t="s">
        <v>4291</v>
      </c>
      <c r="H4298">
        <v>3.5003000000000002</v>
      </c>
    </row>
    <row r="4299" spans="7:8" x14ac:dyDescent="0.25">
      <c r="G4299" t="s">
        <v>4292</v>
      </c>
      <c r="H4299">
        <v>3.1339000000000001</v>
      </c>
    </row>
    <row r="4300" spans="7:8" x14ac:dyDescent="0.25">
      <c r="G4300" t="s">
        <v>4293</v>
      </c>
      <c r="H4300">
        <v>3.2328999999999999</v>
      </c>
    </row>
    <row r="4301" spans="7:8" x14ac:dyDescent="0.25">
      <c r="G4301" t="s">
        <v>4294</v>
      </c>
      <c r="H4301">
        <v>4.0469999999999997</v>
      </c>
    </row>
    <row r="4302" spans="7:8" x14ac:dyDescent="0.25">
      <c r="G4302" t="s">
        <v>4295</v>
      </c>
      <c r="H4302">
        <v>5.117</v>
      </c>
    </row>
    <row r="4303" spans="7:8" x14ac:dyDescent="0.25">
      <c r="G4303" t="s">
        <v>4296</v>
      </c>
      <c r="H4303">
        <v>6.3860999999999999</v>
      </c>
    </row>
    <row r="4304" spans="7:8" x14ac:dyDescent="0.25">
      <c r="G4304" t="s">
        <v>4297</v>
      </c>
      <c r="H4304">
        <v>7.3829000000000002</v>
      </c>
    </row>
    <row r="4305" spans="7:8" x14ac:dyDescent="0.25">
      <c r="G4305" t="s">
        <v>4298</v>
      </c>
      <c r="H4305">
        <v>7.8525999999999998</v>
      </c>
    </row>
    <row r="4306" spans="7:8" x14ac:dyDescent="0.25">
      <c r="G4306" t="s">
        <v>4299</v>
      </c>
      <c r="H4306">
        <v>7.6200999999999999</v>
      </c>
    </row>
    <row r="4307" spans="7:8" x14ac:dyDescent="0.25">
      <c r="G4307" t="s">
        <v>4300</v>
      </c>
      <c r="H4307">
        <v>6.5991</v>
      </c>
    </row>
    <row r="4308" spans="7:8" x14ac:dyDescent="0.25">
      <c r="G4308" t="s">
        <v>4301</v>
      </c>
      <c r="H4308">
        <v>4.95</v>
      </c>
    </row>
    <row r="4309" spans="7:8" x14ac:dyDescent="0.25">
      <c r="G4309" t="s">
        <v>4302</v>
      </c>
      <c r="H4309">
        <v>2.9659</v>
      </c>
    </row>
    <row r="4310" spans="7:8" x14ac:dyDescent="0.25">
      <c r="G4310" t="s">
        <v>4303</v>
      </c>
      <c r="H4310">
        <v>1.0489999999999999</v>
      </c>
    </row>
    <row r="4311" spans="7:8" x14ac:dyDescent="0.25">
      <c r="G4311" t="s">
        <v>4304</v>
      </c>
      <c r="H4311">
        <v>-0.55328999999999995</v>
      </c>
    </row>
    <row r="4312" spans="7:8" x14ac:dyDescent="0.25">
      <c r="G4312" t="s">
        <v>4305</v>
      </c>
      <c r="H4312">
        <v>-1.0578000000000001</v>
      </c>
    </row>
    <row r="4313" spans="7:8" x14ac:dyDescent="0.25">
      <c r="G4313" t="s">
        <v>4306</v>
      </c>
      <c r="H4313">
        <v>-0.87612999999999996</v>
      </c>
    </row>
    <row r="4314" spans="7:8" x14ac:dyDescent="0.25">
      <c r="G4314" t="s">
        <v>4307</v>
      </c>
      <c r="H4314">
        <v>9.8753999999999995E-2</v>
      </c>
    </row>
    <row r="4315" spans="7:8" x14ac:dyDescent="0.25">
      <c r="G4315" t="s">
        <v>4308</v>
      </c>
      <c r="H4315">
        <v>1.6317999999999999</v>
      </c>
    </row>
    <row r="4316" spans="7:8" x14ac:dyDescent="0.25">
      <c r="G4316" t="s">
        <v>4309</v>
      </c>
      <c r="H4316">
        <v>3.2633999999999999</v>
      </c>
    </row>
    <row r="4317" spans="7:8" x14ac:dyDescent="0.25">
      <c r="G4317" t="s">
        <v>4310</v>
      </c>
      <c r="H4317">
        <v>4.7782999999999998</v>
      </c>
    </row>
    <row r="4318" spans="7:8" x14ac:dyDescent="0.25">
      <c r="G4318" t="s">
        <v>4311</v>
      </c>
      <c r="H4318">
        <v>6.0673000000000004</v>
      </c>
    </row>
    <row r="4319" spans="7:8" x14ac:dyDescent="0.25">
      <c r="G4319" t="s">
        <v>4312</v>
      </c>
      <c r="H4319">
        <v>6.3986000000000001</v>
      </c>
    </row>
    <row r="4320" spans="7:8" x14ac:dyDescent="0.25">
      <c r="G4320" t="s">
        <v>4313</v>
      </c>
      <c r="H4320">
        <v>6.2386999999999997</v>
      </c>
    </row>
    <row r="4321" spans="7:8" x14ac:dyDescent="0.25">
      <c r="G4321" t="s">
        <v>4314</v>
      </c>
      <c r="H4321">
        <v>5.4555999999999996</v>
      </c>
    </row>
    <row r="4322" spans="7:8" x14ac:dyDescent="0.25">
      <c r="G4322" t="s">
        <v>4315</v>
      </c>
      <c r="H4322">
        <v>4.4454000000000002</v>
      </c>
    </row>
    <row r="4323" spans="7:8" x14ac:dyDescent="0.25">
      <c r="G4323" t="s">
        <v>4316</v>
      </c>
      <c r="H4323">
        <v>3.8563999999999998</v>
      </c>
    </row>
    <row r="4324" spans="7:8" x14ac:dyDescent="0.25">
      <c r="G4324" t="s">
        <v>4317</v>
      </c>
      <c r="H4324">
        <v>3.5911</v>
      </c>
    </row>
    <row r="4325" spans="7:8" x14ac:dyDescent="0.25">
      <c r="G4325" t="s">
        <v>4318</v>
      </c>
      <c r="H4325">
        <v>4.0633999999999997</v>
      </c>
    </row>
    <row r="4326" spans="7:8" x14ac:dyDescent="0.25">
      <c r="G4326" t="s">
        <v>4319</v>
      </c>
      <c r="H4326">
        <v>4.9733999999999998</v>
      </c>
    </row>
    <row r="4327" spans="7:8" x14ac:dyDescent="0.25">
      <c r="G4327" t="s">
        <v>4320</v>
      </c>
      <c r="H4327">
        <v>6.1990999999999996</v>
      </c>
    </row>
    <row r="4328" spans="7:8" x14ac:dyDescent="0.25">
      <c r="G4328" t="s">
        <v>4321</v>
      </c>
      <c r="H4328">
        <v>7.4595000000000002</v>
      </c>
    </row>
    <row r="4329" spans="7:8" x14ac:dyDescent="0.25">
      <c r="G4329" t="s">
        <v>4322</v>
      </c>
      <c r="H4329">
        <v>8.2827000000000002</v>
      </c>
    </row>
    <row r="4330" spans="7:8" x14ac:dyDescent="0.25">
      <c r="G4330" t="s">
        <v>4323</v>
      </c>
      <c r="H4330">
        <v>8.4785000000000004</v>
      </c>
    </row>
    <row r="4331" spans="7:8" x14ac:dyDescent="0.25">
      <c r="G4331" t="s">
        <v>4324</v>
      </c>
      <c r="H4331">
        <v>7.8658999999999999</v>
      </c>
    </row>
    <row r="4332" spans="7:8" x14ac:dyDescent="0.25">
      <c r="G4332" t="s">
        <v>4325</v>
      </c>
      <c r="H4332">
        <v>6.4606000000000003</v>
      </c>
    </row>
    <row r="4333" spans="7:8" x14ac:dyDescent="0.25">
      <c r="G4333" t="s">
        <v>4326</v>
      </c>
      <c r="H4333">
        <v>4.5278999999999998</v>
      </c>
    </row>
    <row r="4334" spans="7:8" x14ac:dyDescent="0.25">
      <c r="G4334" t="s">
        <v>4327</v>
      </c>
      <c r="H4334">
        <v>2.3950999999999998</v>
      </c>
    </row>
    <row r="4335" spans="7:8" x14ac:dyDescent="0.25">
      <c r="G4335" t="s">
        <v>4328</v>
      </c>
      <c r="H4335">
        <v>0.49026999999999998</v>
      </c>
    </row>
    <row r="4336" spans="7:8" x14ac:dyDescent="0.25">
      <c r="G4336" t="s">
        <v>4329</v>
      </c>
      <c r="H4336">
        <v>-0.85912999999999995</v>
      </c>
    </row>
    <row r="4337" spans="7:8" x14ac:dyDescent="0.25">
      <c r="G4337" t="s">
        <v>4330</v>
      </c>
      <c r="H4337">
        <v>-1.0717000000000001</v>
      </c>
    </row>
    <row r="4338" spans="7:8" x14ac:dyDescent="0.25">
      <c r="G4338" t="s">
        <v>4331</v>
      </c>
      <c r="H4338">
        <v>-0.54766999999999999</v>
      </c>
    </row>
    <row r="4339" spans="7:8" x14ac:dyDescent="0.25">
      <c r="G4339" t="s">
        <v>4332</v>
      </c>
      <c r="H4339">
        <v>0.69001000000000001</v>
      </c>
    </row>
    <row r="4340" spans="7:8" x14ac:dyDescent="0.25">
      <c r="G4340" t="s">
        <v>4333</v>
      </c>
      <c r="H4340">
        <v>2.4775999999999998</v>
      </c>
    </row>
    <row r="4341" spans="7:8" x14ac:dyDescent="0.25">
      <c r="G4341" t="s">
        <v>4334</v>
      </c>
      <c r="H4341">
        <v>3.9590999999999998</v>
      </c>
    </row>
    <row r="4342" spans="7:8" x14ac:dyDescent="0.25">
      <c r="G4342" t="s">
        <v>4335</v>
      </c>
      <c r="H4342">
        <v>5.6849999999999996</v>
      </c>
    </row>
    <row r="4343" spans="7:8" x14ac:dyDescent="0.25">
      <c r="G4343" t="s">
        <v>4336</v>
      </c>
      <c r="H4343">
        <v>6.4654999999999996</v>
      </c>
    </row>
    <row r="4344" spans="7:8" x14ac:dyDescent="0.25">
      <c r="G4344" t="s">
        <v>4337</v>
      </c>
      <c r="H4344">
        <v>6.5918999999999999</v>
      </c>
    </row>
    <row r="4345" spans="7:8" x14ac:dyDescent="0.25">
      <c r="G4345" t="s">
        <v>4338</v>
      </c>
      <c r="H4345">
        <v>6.0605000000000002</v>
      </c>
    </row>
    <row r="4346" spans="7:8" x14ac:dyDescent="0.25">
      <c r="G4346" t="s">
        <v>4339</v>
      </c>
      <c r="H4346">
        <v>5.0019</v>
      </c>
    </row>
    <row r="4347" spans="7:8" x14ac:dyDescent="0.25">
      <c r="G4347" t="s">
        <v>4340</v>
      </c>
      <c r="H4347">
        <v>4.1033999999999997</v>
      </c>
    </row>
    <row r="4348" spans="7:8" x14ac:dyDescent="0.25">
      <c r="G4348" t="s">
        <v>4341</v>
      </c>
      <c r="H4348">
        <v>3.4611000000000001</v>
      </c>
    </row>
    <row r="4349" spans="7:8" x14ac:dyDescent="0.25">
      <c r="G4349" t="s">
        <v>4342</v>
      </c>
      <c r="H4349">
        <v>3.3620000000000001</v>
      </c>
    </row>
    <row r="4350" spans="7:8" x14ac:dyDescent="0.25">
      <c r="G4350" t="s">
        <v>4343</v>
      </c>
      <c r="H4350">
        <v>3.9714999999999998</v>
      </c>
    </row>
    <row r="4351" spans="7:8" x14ac:dyDescent="0.25">
      <c r="G4351" t="s">
        <v>4344</v>
      </c>
      <c r="H4351">
        <v>5.0141999999999998</v>
      </c>
    </row>
    <row r="4352" spans="7:8" x14ac:dyDescent="0.25">
      <c r="G4352" t="s">
        <v>4345</v>
      </c>
      <c r="H4352">
        <v>6.3323</v>
      </c>
    </row>
    <row r="4353" spans="7:8" x14ac:dyDescent="0.25">
      <c r="G4353" t="s">
        <v>4346</v>
      </c>
      <c r="H4353">
        <v>7.4936999999999996</v>
      </c>
    </row>
    <row r="4354" spans="7:8" x14ac:dyDescent="0.25">
      <c r="G4354" t="s">
        <v>4347</v>
      </c>
      <c r="H4354">
        <v>8.1084999999999994</v>
      </c>
    </row>
    <row r="4355" spans="7:8" x14ac:dyDescent="0.25">
      <c r="G4355" t="s">
        <v>4348</v>
      </c>
      <c r="H4355">
        <v>8.0435999999999996</v>
      </c>
    </row>
    <row r="4356" spans="7:8" x14ac:dyDescent="0.25">
      <c r="G4356" t="s">
        <v>4349</v>
      </c>
      <c r="H4356">
        <v>7.0608000000000004</v>
      </c>
    </row>
    <row r="4357" spans="7:8" x14ac:dyDescent="0.25">
      <c r="G4357" t="s">
        <v>4350</v>
      </c>
      <c r="H4357">
        <v>5.3935000000000004</v>
      </c>
    </row>
    <row r="4358" spans="7:8" x14ac:dyDescent="0.25">
      <c r="G4358" t="s">
        <v>4351</v>
      </c>
      <c r="H4358">
        <v>3.2612999999999999</v>
      </c>
    </row>
    <row r="4359" spans="7:8" x14ac:dyDescent="0.25">
      <c r="G4359" t="s">
        <v>4352</v>
      </c>
      <c r="H4359">
        <v>1.1131</v>
      </c>
    </row>
    <row r="4360" spans="7:8" x14ac:dyDescent="0.25">
      <c r="G4360" t="s">
        <v>4353</v>
      </c>
      <c r="H4360">
        <v>-0.75653000000000004</v>
      </c>
    </row>
    <row r="4361" spans="7:8" x14ac:dyDescent="0.25">
      <c r="G4361" t="s">
        <v>4354</v>
      </c>
      <c r="H4361">
        <v>-1.4843</v>
      </c>
    </row>
    <row r="4362" spans="7:8" x14ac:dyDescent="0.25">
      <c r="G4362" t="s">
        <v>4355</v>
      </c>
      <c r="H4362">
        <v>-1.3721000000000001</v>
      </c>
    </row>
    <row r="4363" spans="7:8" x14ac:dyDescent="0.25">
      <c r="G4363" t="s">
        <v>4356</v>
      </c>
      <c r="H4363">
        <v>-0.48836000000000002</v>
      </c>
    </row>
    <row r="4364" spans="7:8" x14ac:dyDescent="0.25">
      <c r="G4364" t="s">
        <v>4357</v>
      </c>
      <c r="H4364">
        <v>1.1067</v>
      </c>
    </row>
    <row r="4365" spans="7:8" x14ac:dyDescent="0.25">
      <c r="G4365" t="s">
        <v>4358</v>
      </c>
      <c r="H4365">
        <v>2.8677999999999999</v>
      </c>
    </row>
    <row r="4366" spans="7:8" x14ac:dyDescent="0.25">
      <c r="G4366" t="s">
        <v>4359</v>
      </c>
      <c r="H4366">
        <v>4.5210999999999997</v>
      </c>
    </row>
    <row r="4367" spans="7:8" x14ac:dyDescent="0.25">
      <c r="G4367" t="s">
        <v>4360</v>
      </c>
      <c r="H4367">
        <v>5.9843000000000002</v>
      </c>
    </row>
    <row r="4368" spans="7:8" x14ac:dyDescent="0.25">
      <c r="G4368" t="s">
        <v>4361</v>
      </c>
      <c r="H4368">
        <v>6.5867000000000004</v>
      </c>
    </row>
    <row r="4369" spans="7:8" x14ac:dyDescent="0.25">
      <c r="G4369" t="s">
        <v>4362</v>
      </c>
      <c r="H4369">
        <v>6.4294000000000002</v>
      </c>
    </row>
    <row r="4370" spans="7:8" x14ac:dyDescent="0.25">
      <c r="G4370" t="s">
        <v>4363</v>
      </c>
      <c r="H4370">
        <v>5.6348000000000003</v>
      </c>
    </row>
    <row r="4371" spans="7:8" x14ac:dyDescent="0.25">
      <c r="G4371" t="s">
        <v>4364</v>
      </c>
      <c r="H4371">
        <v>4.4337</v>
      </c>
    </row>
    <row r="4372" spans="7:8" x14ac:dyDescent="0.25">
      <c r="G4372" t="s">
        <v>4365</v>
      </c>
      <c r="H4372">
        <v>3.6012</v>
      </c>
    </row>
    <row r="4373" spans="7:8" x14ac:dyDescent="0.25">
      <c r="G4373" t="s">
        <v>4366</v>
      </c>
      <c r="H4373">
        <v>3.0522</v>
      </c>
    </row>
    <row r="4374" spans="7:8" x14ac:dyDescent="0.25">
      <c r="G4374" t="s">
        <v>4367</v>
      </c>
      <c r="H4374">
        <v>3.1669999999999998</v>
      </c>
    </row>
    <row r="4375" spans="7:8" x14ac:dyDescent="0.25">
      <c r="G4375" t="s">
        <v>4368</v>
      </c>
      <c r="H4375">
        <v>3.9826000000000001</v>
      </c>
    </row>
    <row r="4376" spans="7:8" x14ac:dyDescent="0.25">
      <c r="G4376" t="s">
        <v>4369</v>
      </c>
      <c r="H4376">
        <v>5.1647999999999996</v>
      </c>
    </row>
    <row r="4377" spans="7:8" x14ac:dyDescent="0.25">
      <c r="G4377" t="s">
        <v>4370</v>
      </c>
      <c r="H4377">
        <v>6.4943999999999997</v>
      </c>
    </row>
    <row r="4378" spans="7:8" x14ac:dyDescent="0.25">
      <c r="G4378" t="s">
        <v>4371</v>
      </c>
      <c r="H4378">
        <v>7.5723000000000003</v>
      </c>
    </row>
    <row r="4379" spans="7:8" x14ac:dyDescent="0.25">
      <c r="G4379" t="s">
        <v>4372</v>
      </c>
      <c r="H4379">
        <v>7.9790000000000001</v>
      </c>
    </row>
    <row r="4380" spans="7:8" x14ac:dyDescent="0.25">
      <c r="G4380" t="s">
        <v>4373</v>
      </c>
      <c r="H4380">
        <v>7.6840999999999999</v>
      </c>
    </row>
    <row r="4381" spans="7:8" x14ac:dyDescent="0.25">
      <c r="G4381" t="s">
        <v>4374</v>
      </c>
      <c r="H4381">
        <v>6.4560000000000004</v>
      </c>
    </row>
    <row r="4382" spans="7:8" x14ac:dyDescent="0.25">
      <c r="G4382" t="s">
        <v>4375</v>
      </c>
      <c r="H4382">
        <v>4.6265999999999998</v>
      </c>
    </row>
    <row r="4383" spans="7:8" x14ac:dyDescent="0.25">
      <c r="G4383" t="s">
        <v>4376</v>
      </c>
      <c r="H4383">
        <v>2.4430999999999998</v>
      </c>
    </row>
    <row r="4384" spans="7:8" x14ac:dyDescent="0.25">
      <c r="G4384" t="s">
        <v>4377</v>
      </c>
      <c r="H4384">
        <v>0.41236</v>
      </c>
    </row>
    <row r="4385" spans="7:8" x14ac:dyDescent="0.25">
      <c r="G4385" t="s">
        <v>4378</v>
      </c>
      <c r="H4385">
        <v>-1.169</v>
      </c>
    </row>
    <row r="4386" spans="7:8" x14ac:dyDescent="0.25">
      <c r="G4386" t="s">
        <v>4379</v>
      </c>
      <c r="H4386">
        <v>-1.6798999999999999</v>
      </c>
    </row>
    <row r="4387" spans="7:8" x14ac:dyDescent="0.25">
      <c r="G4387" t="s">
        <v>4380</v>
      </c>
      <c r="H4387">
        <v>-1.1872</v>
      </c>
    </row>
    <row r="4388" spans="7:8" x14ac:dyDescent="0.25">
      <c r="G4388" t="s">
        <v>4381</v>
      </c>
      <c r="H4388">
        <v>2.7556999999999998E-3</v>
      </c>
    </row>
    <row r="4389" spans="7:8" x14ac:dyDescent="0.25">
      <c r="G4389" t="s">
        <v>4382</v>
      </c>
      <c r="H4389">
        <v>1.6955</v>
      </c>
    </row>
    <row r="4390" spans="7:8" x14ac:dyDescent="0.25">
      <c r="G4390" t="s">
        <v>4383</v>
      </c>
      <c r="H4390">
        <v>3.4554</v>
      </c>
    </row>
    <row r="4391" spans="7:8" x14ac:dyDescent="0.25">
      <c r="G4391" t="s">
        <v>4384</v>
      </c>
      <c r="H4391">
        <v>5.1045999999999996</v>
      </c>
    </row>
    <row r="4392" spans="7:8" x14ac:dyDescent="0.25">
      <c r="G4392" t="s">
        <v>4385</v>
      </c>
      <c r="H4392">
        <v>6.3550000000000004</v>
      </c>
    </row>
    <row r="4393" spans="7:8" x14ac:dyDescent="0.25">
      <c r="G4393" t="s">
        <v>4386</v>
      </c>
      <c r="H4393">
        <v>6.6178999999999997</v>
      </c>
    </row>
    <row r="4394" spans="7:8" x14ac:dyDescent="0.25">
      <c r="G4394" t="s">
        <v>4387</v>
      </c>
      <c r="H4394">
        <v>6.2755000000000001</v>
      </c>
    </row>
    <row r="4395" spans="7:8" x14ac:dyDescent="0.25">
      <c r="G4395" t="s">
        <v>4388</v>
      </c>
      <c r="H4395">
        <v>5.2359</v>
      </c>
    </row>
    <row r="4396" spans="7:8" x14ac:dyDescent="0.25">
      <c r="G4396" t="s">
        <v>4389</v>
      </c>
      <c r="H4396">
        <v>4.0743999999999998</v>
      </c>
    </row>
    <row r="4397" spans="7:8" x14ac:dyDescent="0.25">
      <c r="G4397" t="s">
        <v>4390</v>
      </c>
      <c r="H4397">
        <v>3.2170000000000001</v>
      </c>
    </row>
    <row r="4398" spans="7:8" x14ac:dyDescent="0.25">
      <c r="G4398" t="s">
        <v>4391</v>
      </c>
      <c r="H4398">
        <v>2.847</v>
      </c>
    </row>
    <row r="4399" spans="7:8" x14ac:dyDescent="0.25">
      <c r="G4399" t="s">
        <v>4392</v>
      </c>
      <c r="H4399">
        <v>3.1579999999999999</v>
      </c>
    </row>
    <row r="4400" spans="7:8" x14ac:dyDescent="0.25">
      <c r="G4400" t="s">
        <v>4393</v>
      </c>
      <c r="H4400">
        <v>4.0635000000000003</v>
      </c>
    </row>
    <row r="4401" spans="7:8" x14ac:dyDescent="0.25">
      <c r="G4401" t="s">
        <v>4394</v>
      </c>
      <c r="H4401">
        <v>5.3250999999999999</v>
      </c>
    </row>
    <row r="4402" spans="7:8" x14ac:dyDescent="0.25">
      <c r="G4402" t="s">
        <v>4395</v>
      </c>
      <c r="H4402">
        <v>6.6094999999999997</v>
      </c>
    </row>
    <row r="4403" spans="7:8" x14ac:dyDescent="0.25">
      <c r="G4403" t="s">
        <v>4396</v>
      </c>
      <c r="H4403">
        <v>7.5464000000000002</v>
      </c>
    </row>
    <row r="4404" spans="7:8" x14ac:dyDescent="0.25">
      <c r="G4404" t="s">
        <v>4397</v>
      </c>
      <c r="H4404">
        <v>7.7836999999999996</v>
      </c>
    </row>
    <row r="4405" spans="7:8" x14ac:dyDescent="0.25">
      <c r="G4405" t="s">
        <v>4398</v>
      </c>
      <c r="H4405">
        <v>7.2834000000000003</v>
      </c>
    </row>
    <row r="4406" spans="7:8" x14ac:dyDescent="0.25">
      <c r="G4406" t="s">
        <v>4399</v>
      </c>
      <c r="H4406">
        <v>5.9230999999999998</v>
      </c>
    </row>
    <row r="4407" spans="7:8" x14ac:dyDescent="0.25">
      <c r="G4407" t="s">
        <v>4400</v>
      </c>
      <c r="H4407">
        <v>4.0270000000000001</v>
      </c>
    </row>
    <row r="4408" spans="7:8" x14ac:dyDescent="0.25">
      <c r="G4408" t="s">
        <v>4401</v>
      </c>
      <c r="H4408">
        <v>1.8726</v>
      </c>
    </row>
    <row r="4409" spans="7:8" x14ac:dyDescent="0.25">
      <c r="G4409" t="s">
        <v>4402</v>
      </c>
      <c r="H4409">
        <v>-8.7749999999999995E-2</v>
      </c>
    </row>
    <row r="4410" spans="7:8" x14ac:dyDescent="0.25">
      <c r="G4410" t="s">
        <v>4403</v>
      </c>
      <c r="H4410">
        <v>-1.1856</v>
      </c>
    </row>
    <row r="4411" spans="7:8" x14ac:dyDescent="0.25">
      <c r="G4411" t="s">
        <v>4404</v>
      </c>
      <c r="H4411">
        <v>-1.2402</v>
      </c>
    </row>
    <row r="4412" spans="7:8" x14ac:dyDescent="0.25">
      <c r="G4412" t="s">
        <v>4405</v>
      </c>
      <c r="H4412">
        <v>-0.57145000000000001</v>
      </c>
    </row>
    <row r="4413" spans="7:8" x14ac:dyDescent="0.25">
      <c r="G4413" t="s">
        <v>4406</v>
      </c>
      <c r="H4413">
        <v>0.83787999999999996</v>
      </c>
    </row>
    <row r="4414" spans="7:8" x14ac:dyDescent="0.25">
      <c r="G4414" t="s">
        <v>4407</v>
      </c>
      <c r="H4414">
        <v>2.6436000000000002</v>
      </c>
    </row>
    <row r="4415" spans="7:8" x14ac:dyDescent="0.25">
      <c r="G4415" t="s">
        <v>4408</v>
      </c>
      <c r="H4415">
        <v>4.2271999999999998</v>
      </c>
    </row>
    <row r="4416" spans="7:8" x14ac:dyDescent="0.25">
      <c r="G4416" t="s">
        <v>4409</v>
      </c>
      <c r="H4416">
        <v>6.0281000000000002</v>
      </c>
    </row>
    <row r="4417" spans="7:8" x14ac:dyDescent="0.25">
      <c r="G4417" t="s">
        <v>4410</v>
      </c>
      <c r="H4417">
        <v>6.7453000000000003</v>
      </c>
    </row>
    <row r="4418" spans="7:8" x14ac:dyDescent="0.25">
      <c r="G4418" t="s">
        <v>4411</v>
      </c>
      <c r="H4418">
        <v>6.8426</v>
      </c>
    </row>
    <row r="4419" spans="7:8" x14ac:dyDescent="0.25">
      <c r="G4419" t="s">
        <v>4412</v>
      </c>
      <c r="H4419">
        <v>6.1421000000000001</v>
      </c>
    </row>
    <row r="4420" spans="7:8" x14ac:dyDescent="0.25">
      <c r="G4420" t="s">
        <v>4413</v>
      </c>
      <c r="H4420">
        <v>4.8602999999999996</v>
      </c>
    </row>
    <row r="4421" spans="7:8" x14ac:dyDescent="0.25">
      <c r="G4421" t="s">
        <v>4414</v>
      </c>
      <c r="H4421">
        <v>3.7702</v>
      </c>
    </row>
    <row r="4422" spans="7:8" x14ac:dyDescent="0.25">
      <c r="G4422" t="s">
        <v>4415</v>
      </c>
      <c r="H4422">
        <v>2.8574000000000002</v>
      </c>
    </row>
    <row r="4423" spans="7:8" x14ac:dyDescent="0.25">
      <c r="G4423" t="s">
        <v>4416</v>
      </c>
      <c r="H4423">
        <v>2.5506000000000002</v>
      </c>
    </row>
    <row r="4424" spans="7:8" x14ac:dyDescent="0.25">
      <c r="G4424" t="s">
        <v>4417</v>
      </c>
      <c r="H4424">
        <v>2.9855999999999998</v>
      </c>
    </row>
    <row r="4425" spans="7:8" x14ac:dyDescent="0.25">
      <c r="G4425" t="s">
        <v>4418</v>
      </c>
      <c r="H4425">
        <v>3.9075000000000002</v>
      </c>
    </row>
    <row r="4426" spans="7:8" x14ac:dyDescent="0.25">
      <c r="G4426" t="s">
        <v>4419</v>
      </c>
      <c r="H4426">
        <v>5.1993</v>
      </c>
    </row>
    <row r="4427" spans="7:8" x14ac:dyDescent="0.25">
      <c r="G4427" t="s">
        <v>4420</v>
      </c>
      <c r="H4427">
        <v>6.4276999999999997</v>
      </c>
    </row>
    <row r="4428" spans="7:8" x14ac:dyDescent="0.25">
      <c r="G4428" t="s">
        <v>4421</v>
      </c>
      <c r="H4428">
        <v>7.1906999999999996</v>
      </c>
    </row>
    <row r="4429" spans="7:8" x14ac:dyDescent="0.25">
      <c r="G4429" t="s">
        <v>4422</v>
      </c>
      <c r="H4429">
        <v>7.3644999999999996</v>
      </c>
    </row>
    <row r="4430" spans="7:8" x14ac:dyDescent="0.25">
      <c r="G4430" t="s">
        <v>4423</v>
      </c>
      <c r="H4430">
        <v>6.6543000000000001</v>
      </c>
    </row>
    <row r="4431" spans="7:8" x14ac:dyDescent="0.25">
      <c r="G4431" t="s">
        <v>4424</v>
      </c>
      <c r="H4431">
        <v>5.3026</v>
      </c>
    </row>
    <row r="4432" spans="7:8" x14ac:dyDescent="0.25">
      <c r="G4432" t="s">
        <v>4425</v>
      </c>
      <c r="H4432">
        <v>3.4563000000000001</v>
      </c>
    </row>
    <row r="4433" spans="7:8" x14ac:dyDescent="0.25">
      <c r="G4433" t="s">
        <v>4426</v>
      </c>
      <c r="H4433">
        <v>1.5224</v>
      </c>
    </row>
    <row r="4434" spans="7:8" x14ac:dyDescent="0.25">
      <c r="G4434" t="s">
        <v>4427</v>
      </c>
      <c r="H4434">
        <v>-0.30282999999999999</v>
      </c>
    </row>
    <row r="4435" spans="7:8" x14ac:dyDescent="0.25">
      <c r="G4435" t="s">
        <v>4428</v>
      </c>
      <c r="H4435">
        <v>-0.92859999999999998</v>
      </c>
    </row>
    <row r="4436" spans="7:8" x14ac:dyDescent="0.25">
      <c r="G4436" t="s">
        <v>4429</v>
      </c>
      <c r="H4436">
        <v>-0.76895999999999998</v>
      </c>
    </row>
    <row r="4437" spans="7:8" x14ac:dyDescent="0.25">
      <c r="G4437" t="s">
        <v>4430</v>
      </c>
      <c r="H4437">
        <v>1.1056E-2</v>
      </c>
    </row>
    <row r="4438" spans="7:8" x14ac:dyDescent="0.25">
      <c r="G4438" t="s">
        <v>4431</v>
      </c>
      <c r="H4438">
        <v>1.6241000000000001</v>
      </c>
    </row>
    <row r="4439" spans="7:8" x14ac:dyDescent="0.25">
      <c r="G4439" t="s">
        <v>4432</v>
      </c>
      <c r="H4439">
        <v>3.3058000000000001</v>
      </c>
    </row>
    <row r="4440" spans="7:8" x14ac:dyDescent="0.25">
      <c r="G4440" t="s">
        <v>4433</v>
      </c>
      <c r="H4440">
        <v>5.0133999999999999</v>
      </c>
    </row>
    <row r="4441" spans="7:8" x14ac:dyDescent="0.25">
      <c r="G4441" t="s">
        <v>4434</v>
      </c>
      <c r="H4441">
        <v>6.5002000000000004</v>
      </c>
    </row>
    <row r="4442" spans="7:8" x14ac:dyDescent="0.25">
      <c r="G4442" t="s">
        <v>4435</v>
      </c>
      <c r="H4442">
        <v>6.9488000000000003</v>
      </c>
    </row>
    <row r="4443" spans="7:8" x14ac:dyDescent="0.25">
      <c r="G4443" t="s">
        <v>4436</v>
      </c>
      <c r="H4443">
        <v>6.7976000000000001</v>
      </c>
    </row>
    <row r="4444" spans="7:8" x14ac:dyDescent="0.25">
      <c r="G4444" t="s">
        <v>4437</v>
      </c>
      <c r="H4444">
        <v>5.9372999999999996</v>
      </c>
    </row>
    <row r="4445" spans="7:8" x14ac:dyDescent="0.25">
      <c r="G4445" t="s">
        <v>4438</v>
      </c>
      <c r="H4445">
        <v>4.5884</v>
      </c>
    </row>
    <row r="4446" spans="7:8" x14ac:dyDescent="0.25">
      <c r="G4446" t="s">
        <v>4439</v>
      </c>
      <c r="H4446">
        <v>3.4729999999999999</v>
      </c>
    </row>
    <row r="4447" spans="7:8" x14ac:dyDescent="0.25">
      <c r="G4447" t="s">
        <v>4440</v>
      </c>
      <c r="H4447">
        <v>2.5682</v>
      </c>
    </row>
    <row r="4448" spans="7:8" x14ac:dyDescent="0.25">
      <c r="G4448" t="s">
        <v>4441</v>
      </c>
      <c r="H4448">
        <v>2.3391000000000002</v>
      </c>
    </row>
    <row r="4449" spans="7:8" x14ac:dyDescent="0.25">
      <c r="G4449" t="s">
        <v>4442</v>
      </c>
      <c r="H4449">
        <v>2.786</v>
      </c>
    </row>
    <row r="4450" spans="7:8" x14ac:dyDescent="0.25">
      <c r="G4450" t="s">
        <v>4443</v>
      </c>
      <c r="H4450">
        <v>3.7222</v>
      </c>
    </row>
    <row r="4451" spans="7:8" x14ac:dyDescent="0.25">
      <c r="G4451" t="s">
        <v>4444</v>
      </c>
      <c r="H4451">
        <v>5.0305999999999997</v>
      </c>
    </row>
    <row r="4452" spans="7:8" x14ac:dyDescent="0.25">
      <c r="G4452" t="s">
        <v>4445</v>
      </c>
      <c r="H4452">
        <v>6.1380999999999997</v>
      </c>
    </row>
    <row r="4453" spans="7:8" x14ac:dyDescent="0.25">
      <c r="G4453" t="s">
        <v>4446</v>
      </c>
      <c r="H4453">
        <v>6.9093</v>
      </c>
    </row>
    <row r="4454" spans="7:8" x14ac:dyDescent="0.25">
      <c r="G4454" t="s">
        <v>4447</v>
      </c>
      <c r="H4454">
        <v>6.9410999999999996</v>
      </c>
    </row>
    <row r="4455" spans="7:8" x14ac:dyDescent="0.25">
      <c r="G4455" t="s">
        <v>4448</v>
      </c>
      <c r="H4455">
        <v>6.2767999999999997</v>
      </c>
    </row>
    <row r="4456" spans="7:8" x14ac:dyDescent="0.25">
      <c r="G4456" t="s">
        <v>4449</v>
      </c>
      <c r="H4456">
        <v>4.9524999999999997</v>
      </c>
    </row>
    <row r="4457" spans="7:8" x14ac:dyDescent="0.25">
      <c r="G4457" t="s">
        <v>4450</v>
      </c>
      <c r="H4457">
        <v>3.3014999999999999</v>
      </c>
    </row>
    <row r="4458" spans="7:8" x14ac:dyDescent="0.25">
      <c r="G4458" t="s">
        <v>4451</v>
      </c>
      <c r="H4458">
        <v>1.6192</v>
      </c>
    </row>
    <row r="4459" spans="7:8" x14ac:dyDescent="0.25">
      <c r="G4459" t="s">
        <v>4452</v>
      </c>
      <c r="H4459">
        <v>3.5948000000000001E-2</v>
      </c>
    </row>
    <row r="4460" spans="7:8" x14ac:dyDescent="0.25">
      <c r="G4460" t="s">
        <v>4453</v>
      </c>
      <c r="H4460">
        <v>-0.26507999999999998</v>
      </c>
    </row>
    <row r="4461" spans="7:8" x14ac:dyDescent="0.25">
      <c r="G4461" t="s">
        <v>4454</v>
      </c>
      <c r="H4461">
        <v>-2.6980000000000001E-2</v>
      </c>
    </row>
    <row r="4462" spans="7:8" x14ac:dyDescent="0.25">
      <c r="G4462" t="s">
        <v>4455</v>
      </c>
      <c r="H4462">
        <v>0.94062000000000001</v>
      </c>
    </row>
    <row r="4463" spans="7:8" x14ac:dyDescent="0.25">
      <c r="G4463" t="s">
        <v>4456</v>
      </c>
      <c r="H4463">
        <v>2.4927999999999999</v>
      </c>
    </row>
    <row r="4464" spans="7:8" x14ac:dyDescent="0.25">
      <c r="G4464" t="s">
        <v>4457</v>
      </c>
      <c r="H4464">
        <v>4.0759999999999996</v>
      </c>
    </row>
    <row r="4465" spans="7:8" x14ac:dyDescent="0.25">
      <c r="G4465" t="s">
        <v>4458</v>
      </c>
      <c r="H4465">
        <v>5.7213000000000003</v>
      </c>
    </row>
    <row r="4466" spans="7:8" x14ac:dyDescent="0.25">
      <c r="G4466" t="s">
        <v>4459</v>
      </c>
      <c r="H4466">
        <v>6.8253000000000004</v>
      </c>
    </row>
    <row r="4467" spans="7:8" x14ac:dyDescent="0.25">
      <c r="G4467" t="s">
        <v>4460</v>
      </c>
      <c r="H4467">
        <v>7.1471</v>
      </c>
    </row>
    <row r="4468" spans="7:8" x14ac:dyDescent="0.25">
      <c r="G4468" t="s">
        <v>4461</v>
      </c>
      <c r="H4468">
        <v>6.8055000000000003</v>
      </c>
    </row>
    <row r="4469" spans="7:8" x14ac:dyDescent="0.25">
      <c r="G4469" t="s">
        <v>4462</v>
      </c>
      <c r="H4469">
        <v>5.6919000000000004</v>
      </c>
    </row>
    <row r="4470" spans="7:8" x14ac:dyDescent="0.25">
      <c r="G4470" t="s">
        <v>4463</v>
      </c>
      <c r="H4470">
        <v>4.3452000000000002</v>
      </c>
    </row>
    <row r="4471" spans="7:8" x14ac:dyDescent="0.25">
      <c r="G4471" t="s">
        <v>4464</v>
      </c>
      <c r="H4471">
        <v>3.1606000000000001</v>
      </c>
    </row>
    <row r="4472" spans="7:8" x14ac:dyDescent="0.25">
      <c r="G4472" t="s">
        <v>4465</v>
      </c>
      <c r="H4472">
        <v>2.2037</v>
      </c>
    </row>
    <row r="4473" spans="7:8" x14ac:dyDescent="0.25">
      <c r="G4473" t="s">
        <v>4466</v>
      </c>
      <c r="H4473">
        <v>1.9944</v>
      </c>
    </row>
    <row r="4474" spans="7:8" x14ac:dyDescent="0.25">
      <c r="G4474" t="s">
        <v>4467</v>
      </c>
      <c r="H4474">
        <v>2.3115000000000001</v>
      </c>
    </row>
    <row r="4475" spans="7:8" x14ac:dyDescent="0.25">
      <c r="G4475" t="s">
        <v>4468</v>
      </c>
      <c r="H4475">
        <v>3.2654999999999998</v>
      </c>
    </row>
    <row r="4476" spans="7:8" x14ac:dyDescent="0.25">
      <c r="G4476" t="s">
        <v>4469</v>
      </c>
      <c r="H4476">
        <v>4.3851000000000004</v>
      </c>
    </row>
    <row r="4477" spans="7:8" x14ac:dyDescent="0.25">
      <c r="G4477" t="s">
        <v>4470</v>
      </c>
      <c r="H4477">
        <v>5.5183</v>
      </c>
    </row>
    <row r="4478" spans="7:8" x14ac:dyDescent="0.25">
      <c r="G4478" t="s">
        <v>4471</v>
      </c>
      <c r="H4478">
        <v>6.2967000000000004</v>
      </c>
    </row>
    <row r="4479" spans="7:8" x14ac:dyDescent="0.25">
      <c r="G4479" t="s">
        <v>4472</v>
      </c>
      <c r="H4479">
        <v>6.3943000000000003</v>
      </c>
    </row>
    <row r="4480" spans="7:8" x14ac:dyDescent="0.25">
      <c r="G4480" t="s">
        <v>4473</v>
      </c>
      <c r="H4480">
        <v>5.8657000000000004</v>
      </c>
    </row>
    <row r="4481" spans="7:8" x14ac:dyDescent="0.25">
      <c r="G4481" t="s">
        <v>4474</v>
      </c>
      <c r="H4481">
        <v>4.6717000000000004</v>
      </c>
    </row>
    <row r="4482" spans="7:8" x14ac:dyDescent="0.25">
      <c r="G4482" t="s">
        <v>4475</v>
      </c>
      <c r="H4482">
        <v>3.2145999999999999</v>
      </c>
    </row>
    <row r="4483" spans="7:8" x14ac:dyDescent="0.25">
      <c r="G4483" t="s">
        <v>4476</v>
      </c>
      <c r="H4483">
        <v>1.7864</v>
      </c>
    </row>
    <row r="4484" spans="7:8" x14ac:dyDescent="0.25">
      <c r="G4484" t="s">
        <v>4477</v>
      </c>
      <c r="H4484">
        <v>0.47786000000000001</v>
      </c>
    </row>
    <row r="4485" spans="7:8" x14ac:dyDescent="0.25">
      <c r="G4485" t="s">
        <v>4478</v>
      </c>
      <c r="H4485">
        <v>0.30553999999999998</v>
      </c>
    </row>
    <row r="4486" spans="7:8" x14ac:dyDescent="0.25">
      <c r="G4486" t="s">
        <v>4479</v>
      </c>
      <c r="H4486">
        <v>0.71074000000000004</v>
      </c>
    </row>
    <row r="4487" spans="7:8" x14ac:dyDescent="0.25">
      <c r="G4487" t="s">
        <v>4480</v>
      </c>
      <c r="H4487">
        <v>1.6887000000000001</v>
      </c>
    </row>
    <row r="4488" spans="7:8" x14ac:dyDescent="0.25">
      <c r="G4488" t="s">
        <v>4481</v>
      </c>
      <c r="H4488">
        <v>3.2115</v>
      </c>
    </row>
    <row r="4489" spans="7:8" x14ac:dyDescent="0.25">
      <c r="G4489" t="s">
        <v>4482</v>
      </c>
      <c r="H4489">
        <v>4.7377000000000002</v>
      </c>
    </row>
    <row r="4490" spans="7:8" x14ac:dyDescent="0.25">
      <c r="G4490" t="s">
        <v>4483</v>
      </c>
      <c r="H4490">
        <v>6.2534000000000001</v>
      </c>
    </row>
    <row r="4491" spans="7:8" x14ac:dyDescent="0.25">
      <c r="G4491" t="s">
        <v>4484</v>
      </c>
      <c r="H4491">
        <v>7.2374000000000001</v>
      </c>
    </row>
    <row r="4492" spans="7:8" x14ac:dyDescent="0.25">
      <c r="G4492" t="s">
        <v>4485</v>
      </c>
      <c r="H4492">
        <v>7.3505000000000003</v>
      </c>
    </row>
    <row r="4493" spans="7:8" x14ac:dyDescent="0.25">
      <c r="G4493" t="s">
        <v>4486</v>
      </c>
      <c r="H4493">
        <v>6.8609999999999998</v>
      </c>
    </row>
    <row r="4494" spans="7:8" x14ac:dyDescent="0.25">
      <c r="G4494" t="s">
        <v>4487</v>
      </c>
      <c r="H4494">
        <v>5.6464999999999996</v>
      </c>
    </row>
    <row r="4495" spans="7:8" x14ac:dyDescent="0.25">
      <c r="G4495" t="s">
        <v>4488</v>
      </c>
      <c r="H4495">
        <v>4.22</v>
      </c>
    </row>
    <row r="4496" spans="7:8" x14ac:dyDescent="0.25">
      <c r="G4496" t="s">
        <v>4489</v>
      </c>
      <c r="H4496">
        <v>2.8895</v>
      </c>
    </row>
    <row r="4497" spans="7:8" x14ac:dyDescent="0.25">
      <c r="G4497" t="s">
        <v>4490</v>
      </c>
      <c r="H4497">
        <v>1.8428</v>
      </c>
    </row>
    <row r="4498" spans="7:8" x14ac:dyDescent="0.25">
      <c r="G4498" t="s">
        <v>4491</v>
      </c>
      <c r="H4498">
        <v>1.4047000000000001</v>
      </c>
    </row>
    <row r="4499" spans="7:8" x14ac:dyDescent="0.25">
      <c r="G4499" t="s">
        <v>4492</v>
      </c>
      <c r="H4499">
        <v>1.8298000000000001</v>
      </c>
    </row>
    <row r="4500" spans="7:8" x14ac:dyDescent="0.25">
      <c r="G4500" t="s">
        <v>4493</v>
      </c>
      <c r="H4500">
        <v>2.6974999999999998</v>
      </c>
    </row>
    <row r="4501" spans="7:8" x14ac:dyDescent="0.25">
      <c r="G4501" t="s">
        <v>4494</v>
      </c>
      <c r="H4501">
        <v>3.7126000000000001</v>
      </c>
    </row>
    <row r="4502" spans="7:8" x14ac:dyDescent="0.25">
      <c r="G4502" t="s">
        <v>4495</v>
      </c>
      <c r="H4502">
        <v>4.9325999999999999</v>
      </c>
    </row>
    <row r="4503" spans="7:8" x14ac:dyDescent="0.25">
      <c r="G4503" t="s">
        <v>4496</v>
      </c>
      <c r="H4503">
        <v>5.6967999999999996</v>
      </c>
    </row>
    <row r="4504" spans="7:8" x14ac:dyDescent="0.25">
      <c r="G4504" t="s">
        <v>4497</v>
      </c>
      <c r="H4504">
        <v>5.9714999999999998</v>
      </c>
    </row>
    <row r="4505" spans="7:8" x14ac:dyDescent="0.25">
      <c r="G4505" t="s">
        <v>4498</v>
      </c>
      <c r="H4505">
        <v>5.6748000000000003</v>
      </c>
    </row>
    <row r="4506" spans="7:8" x14ac:dyDescent="0.25">
      <c r="G4506" t="s">
        <v>4499</v>
      </c>
      <c r="H4506">
        <v>4.7168000000000001</v>
      </c>
    </row>
    <row r="4507" spans="7:8" x14ac:dyDescent="0.25">
      <c r="G4507" t="s">
        <v>4500</v>
      </c>
      <c r="H4507">
        <v>3.5514000000000001</v>
      </c>
    </row>
    <row r="4508" spans="7:8" x14ac:dyDescent="0.25">
      <c r="G4508" t="s">
        <v>4501</v>
      </c>
      <c r="H4508">
        <v>2.3269000000000002</v>
      </c>
    </row>
    <row r="4509" spans="7:8" x14ac:dyDescent="0.25">
      <c r="G4509" t="s">
        <v>4502</v>
      </c>
      <c r="H4509">
        <v>1.4171</v>
      </c>
    </row>
    <row r="4510" spans="7:8" x14ac:dyDescent="0.25">
      <c r="G4510" t="s">
        <v>4503</v>
      </c>
      <c r="H4510">
        <v>1.0639000000000001</v>
      </c>
    </row>
    <row r="4511" spans="7:8" x14ac:dyDescent="0.25">
      <c r="G4511" t="s">
        <v>4504</v>
      </c>
      <c r="H4511">
        <v>1.5525</v>
      </c>
    </row>
    <row r="4512" spans="7:8" x14ac:dyDescent="0.25">
      <c r="G4512" t="s">
        <v>4505</v>
      </c>
      <c r="H4512">
        <v>2.5476999999999999</v>
      </c>
    </row>
    <row r="4513" spans="7:8" x14ac:dyDescent="0.25">
      <c r="G4513" t="s">
        <v>4506</v>
      </c>
      <c r="H4513">
        <v>3.9077999999999999</v>
      </c>
    </row>
    <row r="4514" spans="7:8" x14ac:dyDescent="0.25">
      <c r="G4514" t="s">
        <v>4507</v>
      </c>
      <c r="H4514">
        <v>5.5758000000000001</v>
      </c>
    </row>
    <row r="4515" spans="7:8" x14ac:dyDescent="0.25">
      <c r="G4515" t="s">
        <v>4508</v>
      </c>
      <c r="H4515">
        <v>6.8691000000000004</v>
      </c>
    </row>
    <row r="4516" spans="7:8" x14ac:dyDescent="0.25">
      <c r="G4516" t="s">
        <v>4509</v>
      </c>
      <c r="H4516">
        <v>7.7068000000000003</v>
      </c>
    </row>
    <row r="4517" spans="7:8" x14ac:dyDescent="0.25">
      <c r="G4517" t="s">
        <v>4510</v>
      </c>
      <c r="H4517">
        <v>7.7670000000000003</v>
      </c>
    </row>
    <row r="4518" spans="7:8" x14ac:dyDescent="0.25">
      <c r="G4518" t="s">
        <v>4511</v>
      </c>
      <c r="H4518">
        <v>7.0602999999999998</v>
      </c>
    </row>
    <row r="4519" spans="7:8" x14ac:dyDescent="0.25">
      <c r="G4519" t="s">
        <v>4512</v>
      </c>
      <c r="H4519">
        <v>5.8287000000000004</v>
      </c>
    </row>
    <row r="4520" spans="7:8" x14ac:dyDescent="0.25">
      <c r="G4520" t="s">
        <v>4513</v>
      </c>
      <c r="H4520">
        <v>4.2652000000000001</v>
      </c>
    </row>
    <row r="4521" spans="7:8" x14ac:dyDescent="0.25">
      <c r="G4521" t="s">
        <v>4514</v>
      </c>
      <c r="H4521">
        <v>2.7660999999999998</v>
      </c>
    </row>
    <row r="4522" spans="7:8" x14ac:dyDescent="0.25">
      <c r="G4522" t="s">
        <v>4515</v>
      </c>
      <c r="H4522">
        <v>1.6564000000000001</v>
      </c>
    </row>
    <row r="4523" spans="7:8" x14ac:dyDescent="0.25">
      <c r="G4523" t="s">
        <v>4516</v>
      </c>
      <c r="H4523">
        <v>1.0406</v>
      </c>
    </row>
    <row r="4524" spans="7:8" x14ac:dyDescent="0.25">
      <c r="G4524" t="s">
        <v>4517</v>
      </c>
      <c r="H4524">
        <v>1.4288000000000001</v>
      </c>
    </row>
    <row r="4525" spans="7:8" x14ac:dyDescent="0.25">
      <c r="G4525" t="s">
        <v>4518</v>
      </c>
      <c r="H4525">
        <v>2.1501000000000001</v>
      </c>
    </row>
    <row r="4526" spans="7:8" x14ac:dyDescent="0.25">
      <c r="G4526" t="s">
        <v>4519</v>
      </c>
      <c r="H4526">
        <v>3.2193999999999998</v>
      </c>
    </row>
    <row r="4527" spans="7:8" x14ac:dyDescent="0.25">
      <c r="G4527" t="s">
        <v>4520</v>
      </c>
      <c r="H4527">
        <v>4.5336999999999996</v>
      </c>
    </row>
    <row r="4528" spans="7:8" x14ac:dyDescent="0.25">
      <c r="G4528" t="s">
        <v>4521</v>
      </c>
      <c r="H4528">
        <v>5.4675000000000002</v>
      </c>
    </row>
    <row r="4529" spans="7:8" x14ac:dyDescent="0.25">
      <c r="G4529" t="s">
        <v>4522</v>
      </c>
      <c r="H4529">
        <v>5.9905999999999997</v>
      </c>
    </row>
    <row r="4530" spans="7:8" x14ac:dyDescent="0.25">
      <c r="G4530" t="s">
        <v>4523</v>
      </c>
      <c r="H4530">
        <v>5.9131</v>
      </c>
    </row>
    <row r="4531" spans="7:8" x14ac:dyDescent="0.25">
      <c r="G4531" t="s">
        <v>4524</v>
      </c>
      <c r="H4531">
        <v>5.1641000000000004</v>
      </c>
    </row>
    <row r="4532" spans="7:8" x14ac:dyDescent="0.25">
      <c r="G4532" t="s">
        <v>4525</v>
      </c>
      <c r="H4532">
        <v>4.1441999999999997</v>
      </c>
    </row>
    <row r="4533" spans="7:8" x14ac:dyDescent="0.25">
      <c r="G4533" t="s">
        <v>4526</v>
      </c>
      <c r="H4533">
        <v>2.9683999999999999</v>
      </c>
    </row>
    <row r="4534" spans="7:8" x14ac:dyDescent="0.25">
      <c r="G4534" t="s">
        <v>4527</v>
      </c>
      <c r="H4534">
        <v>2.1267999999999998</v>
      </c>
    </row>
    <row r="4535" spans="7:8" x14ac:dyDescent="0.25">
      <c r="G4535" t="s">
        <v>4528</v>
      </c>
      <c r="H4535">
        <v>1.7682</v>
      </c>
    </row>
    <row r="4536" spans="7:8" x14ac:dyDescent="0.25">
      <c r="G4536" t="s">
        <v>4529</v>
      </c>
      <c r="H4536">
        <v>2.0969000000000002</v>
      </c>
    </row>
    <row r="4537" spans="7:8" x14ac:dyDescent="0.25">
      <c r="G4537" t="s">
        <v>4530</v>
      </c>
      <c r="H4537">
        <v>3.1335000000000002</v>
      </c>
    </row>
    <row r="4538" spans="7:8" x14ac:dyDescent="0.25">
      <c r="G4538" t="s">
        <v>4531</v>
      </c>
      <c r="H4538">
        <v>4.4229000000000003</v>
      </c>
    </row>
    <row r="4539" spans="7:8" x14ac:dyDescent="0.25">
      <c r="G4539" t="s">
        <v>4532</v>
      </c>
      <c r="H4539">
        <v>5.9683999999999999</v>
      </c>
    </row>
    <row r="4540" spans="7:8" x14ac:dyDescent="0.25">
      <c r="G4540" t="s">
        <v>4533</v>
      </c>
      <c r="H4540">
        <v>7.2378</v>
      </c>
    </row>
    <row r="4541" spans="7:8" x14ac:dyDescent="0.25">
      <c r="G4541" t="s">
        <v>4534</v>
      </c>
      <c r="H4541">
        <v>7.9132999999999996</v>
      </c>
    </row>
    <row r="4542" spans="7:8" x14ac:dyDescent="0.25">
      <c r="G4542" t="s">
        <v>4535</v>
      </c>
      <c r="H4542">
        <v>7.9471999999999996</v>
      </c>
    </row>
    <row r="4543" spans="7:8" x14ac:dyDescent="0.25">
      <c r="G4543" t="s">
        <v>4536</v>
      </c>
      <c r="H4543">
        <v>7.0972999999999997</v>
      </c>
    </row>
    <row r="4544" spans="7:8" x14ac:dyDescent="0.25">
      <c r="G4544" t="s">
        <v>4537</v>
      </c>
      <c r="H4544">
        <v>5.7062999999999997</v>
      </c>
    </row>
    <row r="4545" spans="7:8" x14ac:dyDescent="0.25">
      <c r="G4545" t="s">
        <v>4538</v>
      </c>
      <c r="H4545">
        <v>3.9504000000000001</v>
      </c>
    </row>
    <row r="4546" spans="7:8" x14ac:dyDescent="0.25">
      <c r="G4546" t="s">
        <v>4539</v>
      </c>
      <c r="H4546">
        <v>2.1715</v>
      </c>
    </row>
    <row r="4547" spans="7:8" x14ac:dyDescent="0.25">
      <c r="G4547" t="s">
        <v>4540</v>
      </c>
      <c r="H4547">
        <v>0.86473</v>
      </c>
    </row>
    <row r="4548" spans="7:8" x14ac:dyDescent="0.25">
      <c r="G4548" t="s">
        <v>4541</v>
      </c>
      <c r="H4548">
        <v>8.2375000000000004E-2</v>
      </c>
    </row>
    <row r="4549" spans="7:8" x14ac:dyDescent="0.25">
      <c r="G4549" t="s">
        <v>4542</v>
      </c>
      <c r="H4549">
        <v>0.35038000000000002</v>
      </c>
    </row>
    <row r="4550" spans="7:8" x14ac:dyDescent="0.25">
      <c r="G4550" t="s">
        <v>4543</v>
      </c>
      <c r="H4550">
        <v>1.0866</v>
      </c>
    </row>
    <row r="4551" spans="7:8" x14ac:dyDescent="0.25">
      <c r="G4551" t="s">
        <v>4544</v>
      </c>
      <c r="H4551">
        <v>2.3161999999999998</v>
      </c>
    </row>
    <row r="4552" spans="7:8" x14ac:dyDescent="0.25">
      <c r="G4552" t="s">
        <v>4545</v>
      </c>
      <c r="H4552">
        <v>3.6522000000000001</v>
      </c>
    </row>
    <row r="4553" spans="7:8" x14ac:dyDescent="0.25">
      <c r="G4553" t="s">
        <v>4546</v>
      </c>
      <c r="H4553">
        <v>4.8798000000000004</v>
      </c>
    </row>
    <row r="4554" spans="7:8" x14ac:dyDescent="0.25">
      <c r="G4554" t="s">
        <v>4547</v>
      </c>
      <c r="H4554">
        <v>5.7104999999999997</v>
      </c>
    </row>
    <row r="4555" spans="7:8" x14ac:dyDescent="0.25">
      <c r="G4555" t="s">
        <v>4548</v>
      </c>
      <c r="H4555">
        <v>5.7607999999999997</v>
      </c>
    </row>
    <row r="4556" spans="7:8" x14ac:dyDescent="0.25">
      <c r="G4556" t="s">
        <v>4549</v>
      </c>
      <c r="H4556">
        <v>5.2994000000000003</v>
      </c>
    </row>
    <row r="4557" spans="7:8" x14ac:dyDescent="0.25">
      <c r="G4557" t="s">
        <v>4550</v>
      </c>
      <c r="H4557">
        <v>4.3194999999999997</v>
      </c>
    </row>
    <row r="4558" spans="7:8" x14ac:dyDescent="0.25">
      <c r="G4558" t="s">
        <v>4551</v>
      </c>
      <c r="H4558">
        <v>3.222</v>
      </c>
    </row>
    <row r="4559" spans="7:8" x14ac:dyDescent="0.25">
      <c r="G4559" t="s">
        <v>4552</v>
      </c>
      <c r="H4559">
        <v>2.4377</v>
      </c>
    </row>
    <row r="4560" spans="7:8" x14ac:dyDescent="0.25">
      <c r="G4560" t="s">
        <v>4553</v>
      </c>
      <c r="H4560">
        <v>2.0644999999999998</v>
      </c>
    </row>
    <row r="4561" spans="7:8" x14ac:dyDescent="0.25">
      <c r="G4561" t="s">
        <v>4554</v>
      </c>
      <c r="H4561">
        <v>2.4563999999999999</v>
      </c>
    </row>
    <row r="4562" spans="7:8" x14ac:dyDescent="0.25">
      <c r="G4562" t="s">
        <v>4555</v>
      </c>
      <c r="H4562">
        <v>3.4365000000000001</v>
      </c>
    </row>
    <row r="4563" spans="7:8" x14ac:dyDescent="0.25">
      <c r="G4563" t="s">
        <v>4556</v>
      </c>
      <c r="H4563">
        <v>4.8091999999999997</v>
      </c>
    </row>
    <row r="4564" spans="7:8" x14ac:dyDescent="0.25">
      <c r="G4564" t="s">
        <v>4557</v>
      </c>
      <c r="H4564">
        <v>6.3967999999999998</v>
      </c>
    </row>
    <row r="4565" spans="7:8" x14ac:dyDescent="0.25">
      <c r="G4565" t="s">
        <v>4558</v>
      </c>
      <c r="H4565">
        <v>7.6086999999999998</v>
      </c>
    </row>
    <row r="4566" spans="7:8" x14ac:dyDescent="0.25">
      <c r="G4566" t="s">
        <v>4559</v>
      </c>
      <c r="H4566">
        <v>8.3402999999999992</v>
      </c>
    </row>
    <row r="4567" spans="7:8" x14ac:dyDescent="0.25">
      <c r="G4567" t="s">
        <v>4560</v>
      </c>
      <c r="H4567">
        <v>8.1895000000000007</v>
      </c>
    </row>
    <row r="4568" spans="7:8" x14ac:dyDescent="0.25">
      <c r="G4568" t="s">
        <v>4561</v>
      </c>
      <c r="H4568">
        <v>7.2685000000000004</v>
      </c>
    </row>
    <row r="4569" spans="7:8" x14ac:dyDescent="0.25">
      <c r="G4569" t="s">
        <v>4562</v>
      </c>
      <c r="H4569">
        <v>5.6942000000000004</v>
      </c>
    </row>
    <row r="4570" spans="7:8" x14ac:dyDescent="0.25">
      <c r="G4570" t="s">
        <v>4563</v>
      </c>
      <c r="H4570">
        <v>3.7050000000000001</v>
      </c>
    </row>
    <row r="4571" spans="7:8" x14ac:dyDescent="0.25">
      <c r="G4571" t="s">
        <v>4564</v>
      </c>
      <c r="H4571">
        <v>1.8163</v>
      </c>
    </row>
    <row r="4572" spans="7:8" x14ac:dyDescent="0.25">
      <c r="G4572" t="s">
        <v>4565</v>
      </c>
      <c r="H4572">
        <v>-9.0227999999999992E-3</v>
      </c>
    </row>
    <row r="4573" spans="7:8" x14ac:dyDescent="0.25">
      <c r="G4573" t="s">
        <v>4566</v>
      </c>
      <c r="H4573">
        <v>-0.55330000000000001</v>
      </c>
    </row>
    <row r="4574" spans="7:8" x14ac:dyDescent="0.25">
      <c r="G4574" t="s">
        <v>4567</v>
      </c>
      <c r="H4574">
        <v>-0.42126000000000002</v>
      </c>
    </row>
    <row r="4575" spans="7:8" x14ac:dyDescent="0.25">
      <c r="G4575" t="s">
        <v>4568</v>
      </c>
      <c r="H4575">
        <v>0.37576999999999999</v>
      </c>
    </row>
    <row r="4576" spans="7:8" x14ac:dyDescent="0.25">
      <c r="G4576" t="s">
        <v>4569</v>
      </c>
      <c r="H4576">
        <v>1.8499000000000001</v>
      </c>
    </row>
    <row r="4577" spans="7:8" x14ac:dyDescent="0.25">
      <c r="G4577" t="s">
        <v>4570</v>
      </c>
      <c r="H4577">
        <v>3.3914</v>
      </c>
    </row>
    <row r="4578" spans="7:8" x14ac:dyDescent="0.25">
      <c r="G4578" t="s">
        <v>4571</v>
      </c>
      <c r="H4578">
        <v>4.7952000000000004</v>
      </c>
    </row>
    <row r="4579" spans="7:8" x14ac:dyDescent="0.25">
      <c r="G4579" t="s">
        <v>4572</v>
      </c>
      <c r="H4579">
        <v>5.9767999999999999</v>
      </c>
    </row>
    <row r="4580" spans="7:8" x14ac:dyDescent="0.25">
      <c r="G4580" t="s">
        <v>4573</v>
      </c>
      <c r="H4580">
        <v>6.1557000000000004</v>
      </c>
    </row>
    <row r="4581" spans="7:8" x14ac:dyDescent="0.25">
      <c r="G4581" t="s">
        <v>4574</v>
      </c>
      <c r="H4581">
        <v>5.7977999999999996</v>
      </c>
    </row>
    <row r="4582" spans="7:8" x14ac:dyDescent="0.25">
      <c r="G4582" t="s">
        <v>4575</v>
      </c>
      <c r="H4582">
        <v>4.8632</v>
      </c>
    </row>
    <row r="4583" spans="7:8" x14ac:dyDescent="0.25">
      <c r="G4583" t="s">
        <v>4576</v>
      </c>
      <c r="H4583">
        <v>3.6886999999999999</v>
      </c>
    </row>
    <row r="4584" spans="7:8" x14ac:dyDescent="0.25">
      <c r="G4584" t="s">
        <v>4577</v>
      </c>
      <c r="H4584">
        <v>2.91</v>
      </c>
    </row>
    <row r="4585" spans="7:8" x14ac:dyDescent="0.25">
      <c r="G4585" t="s">
        <v>4578</v>
      </c>
      <c r="H4585">
        <v>2.4752999999999998</v>
      </c>
    </row>
    <row r="4586" spans="7:8" x14ac:dyDescent="0.25">
      <c r="G4586" t="s">
        <v>4579</v>
      </c>
      <c r="H4586">
        <v>2.8472</v>
      </c>
    </row>
    <row r="4587" spans="7:8" x14ac:dyDescent="0.25">
      <c r="G4587" t="s">
        <v>4580</v>
      </c>
      <c r="H4587">
        <v>3.8391000000000002</v>
      </c>
    </row>
    <row r="4588" spans="7:8" x14ac:dyDescent="0.25">
      <c r="G4588" t="s">
        <v>4581</v>
      </c>
      <c r="H4588">
        <v>5.2427999999999999</v>
      </c>
    </row>
    <row r="4589" spans="7:8" x14ac:dyDescent="0.25">
      <c r="G4589" t="s">
        <v>4582</v>
      </c>
      <c r="H4589">
        <v>6.8700999999999999</v>
      </c>
    </row>
    <row r="4590" spans="7:8" x14ac:dyDescent="0.25">
      <c r="G4590" t="s">
        <v>4583</v>
      </c>
      <c r="H4590">
        <v>8.0896000000000008</v>
      </c>
    </row>
    <row r="4591" spans="7:8" x14ac:dyDescent="0.25">
      <c r="G4591" t="s">
        <v>4584</v>
      </c>
      <c r="H4591">
        <v>8.7362000000000002</v>
      </c>
    </row>
    <row r="4592" spans="7:8" x14ac:dyDescent="0.25">
      <c r="G4592" t="s">
        <v>4585</v>
      </c>
      <c r="H4592">
        <v>8.5047999999999995</v>
      </c>
    </row>
    <row r="4593" spans="7:8" x14ac:dyDescent="0.25">
      <c r="G4593" t="s">
        <v>4586</v>
      </c>
      <c r="H4593">
        <v>7.3653000000000004</v>
      </c>
    </row>
    <row r="4594" spans="7:8" x14ac:dyDescent="0.25">
      <c r="G4594" t="s">
        <v>4587</v>
      </c>
      <c r="H4594">
        <v>5.5788000000000002</v>
      </c>
    </row>
    <row r="4595" spans="7:8" x14ac:dyDescent="0.25">
      <c r="G4595" t="s">
        <v>4588</v>
      </c>
      <c r="H4595">
        <v>3.3572000000000002</v>
      </c>
    </row>
    <row r="4596" spans="7:8" x14ac:dyDescent="0.25">
      <c r="G4596" t="s">
        <v>4589</v>
      </c>
      <c r="H4596">
        <v>1.1937</v>
      </c>
    </row>
    <row r="4597" spans="7:8" x14ac:dyDescent="0.25">
      <c r="G4597" t="s">
        <v>4590</v>
      </c>
      <c r="H4597">
        <v>-0.63422000000000001</v>
      </c>
    </row>
    <row r="4598" spans="7:8" x14ac:dyDescent="0.25">
      <c r="G4598" t="s">
        <v>4591</v>
      </c>
      <c r="H4598">
        <v>-1.2778</v>
      </c>
    </row>
    <row r="4599" spans="7:8" x14ac:dyDescent="0.25">
      <c r="G4599" t="s">
        <v>4592</v>
      </c>
      <c r="H4599">
        <v>-1.0511999999999999</v>
      </c>
    </row>
    <row r="4600" spans="7:8" x14ac:dyDescent="0.25">
      <c r="G4600" t="s">
        <v>4593</v>
      </c>
      <c r="H4600">
        <v>-0.12365</v>
      </c>
    </row>
    <row r="4601" spans="7:8" x14ac:dyDescent="0.25">
      <c r="G4601" t="s">
        <v>4594</v>
      </c>
      <c r="H4601">
        <v>1.5694999999999999</v>
      </c>
    </row>
    <row r="4602" spans="7:8" x14ac:dyDescent="0.25">
      <c r="G4602" t="s">
        <v>4595</v>
      </c>
      <c r="H4602">
        <v>3.3056999999999999</v>
      </c>
    </row>
    <row r="4603" spans="7:8" x14ac:dyDescent="0.25">
      <c r="G4603" t="s">
        <v>4596</v>
      </c>
      <c r="H4603">
        <v>4.8624000000000001</v>
      </c>
    </row>
    <row r="4604" spans="7:8" x14ac:dyDescent="0.25">
      <c r="G4604" t="s">
        <v>4597</v>
      </c>
      <c r="H4604">
        <v>6.1891999999999996</v>
      </c>
    </row>
    <row r="4605" spans="7:8" x14ac:dyDescent="0.25">
      <c r="G4605" t="s">
        <v>4598</v>
      </c>
      <c r="H4605">
        <v>6.4269999999999996</v>
      </c>
    </row>
    <row r="4606" spans="7:8" x14ac:dyDescent="0.25">
      <c r="G4606" t="s">
        <v>4599</v>
      </c>
      <c r="H4606">
        <v>6.1269999999999998</v>
      </c>
    </row>
    <row r="4607" spans="7:8" x14ac:dyDescent="0.25">
      <c r="G4607" t="s">
        <v>4600</v>
      </c>
      <c r="H4607">
        <v>5.0990000000000002</v>
      </c>
    </row>
    <row r="4608" spans="7:8" x14ac:dyDescent="0.25">
      <c r="G4608" t="s">
        <v>4601</v>
      </c>
      <c r="H4608">
        <v>3.8128000000000002</v>
      </c>
    </row>
    <row r="4609" spans="7:8" x14ac:dyDescent="0.25">
      <c r="G4609" t="s">
        <v>4602</v>
      </c>
      <c r="H4609">
        <v>2.9697</v>
      </c>
    </row>
    <row r="4610" spans="7:8" x14ac:dyDescent="0.25">
      <c r="G4610" t="s">
        <v>4603</v>
      </c>
      <c r="H4610">
        <v>2.5141</v>
      </c>
    </row>
    <row r="4611" spans="7:8" x14ac:dyDescent="0.25">
      <c r="G4611" t="s">
        <v>4604</v>
      </c>
      <c r="H4611">
        <v>2.9045000000000001</v>
      </c>
    </row>
    <row r="4612" spans="7:8" x14ac:dyDescent="0.25">
      <c r="G4612" t="s">
        <v>4605</v>
      </c>
      <c r="H4612">
        <v>3.9922</v>
      </c>
    </row>
    <row r="4613" spans="7:8" x14ac:dyDescent="0.25">
      <c r="G4613" t="s">
        <v>4606</v>
      </c>
      <c r="H4613">
        <v>5.4683000000000002</v>
      </c>
    </row>
    <row r="4614" spans="7:8" x14ac:dyDescent="0.25">
      <c r="G4614" t="s">
        <v>4607</v>
      </c>
      <c r="H4614">
        <v>7.1641000000000004</v>
      </c>
    </row>
    <row r="4615" spans="7:8" x14ac:dyDescent="0.25">
      <c r="G4615" t="s">
        <v>4608</v>
      </c>
      <c r="H4615">
        <v>8.3533000000000008</v>
      </c>
    </row>
    <row r="4616" spans="7:8" x14ac:dyDescent="0.25">
      <c r="G4616" t="s">
        <v>4609</v>
      </c>
      <c r="H4616">
        <v>8.9366000000000003</v>
      </c>
    </row>
    <row r="4617" spans="7:8" x14ac:dyDescent="0.25">
      <c r="G4617" t="s">
        <v>4610</v>
      </c>
      <c r="H4617">
        <v>8.5622000000000007</v>
      </c>
    </row>
    <row r="4618" spans="7:8" x14ac:dyDescent="0.25">
      <c r="G4618" t="s">
        <v>4611</v>
      </c>
      <c r="H4618">
        <v>7.1996000000000002</v>
      </c>
    </row>
    <row r="4619" spans="7:8" x14ac:dyDescent="0.25">
      <c r="G4619" t="s">
        <v>4612</v>
      </c>
      <c r="H4619">
        <v>5.2182000000000004</v>
      </c>
    </row>
    <row r="4620" spans="7:8" x14ac:dyDescent="0.25">
      <c r="G4620" t="s">
        <v>4613</v>
      </c>
      <c r="H4620">
        <v>2.7298</v>
      </c>
    </row>
    <row r="4621" spans="7:8" x14ac:dyDescent="0.25">
      <c r="G4621" t="s">
        <v>4614</v>
      </c>
      <c r="H4621">
        <v>0.53276000000000001</v>
      </c>
    </row>
    <row r="4622" spans="7:8" x14ac:dyDescent="0.25">
      <c r="G4622" t="s">
        <v>4615</v>
      </c>
      <c r="H4622">
        <v>-1.2950999999999999</v>
      </c>
    </row>
    <row r="4623" spans="7:8" x14ac:dyDescent="0.25">
      <c r="G4623" t="s">
        <v>4616</v>
      </c>
      <c r="H4623">
        <v>-1.7687999999999999</v>
      </c>
    </row>
    <row r="4624" spans="7:8" x14ac:dyDescent="0.25">
      <c r="G4624" t="s">
        <v>4617</v>
      </c>
      <c r="H4624">
        <v>-1.3905000000000001</v>
      </c>
    </row>
    <row r="4625" spans="7:8" x14ac:dyDescent="0.25">
      <c r="G4625" t="s">
        <v>4618</v>
      </c>
      <c r="H4625">
        <v>-0.23025000000000001</v>
      </c>
    </row>
    <row r="4626" spans="7:8" x14ac:dyDescent="0.25">
      <c r="G4626" t="s">
        <v>4619</v>
      </c>
      <c r="H4626">
        <v>1.6539999999999999</v>
      </c>
    </row>
    <row r="4627" spans="7:8" x14ac:dyDescent="0.25">
      <c r="G4627" t="s">
        <v>4620</v>
      </c>
      <c r="H4627">
        <v>3.6158000000000001</v>
      </c>
    </row>
    <row r="4628" spans="7:8" x14ac:dyDescent="0.25">
      <c r="G4628" t="s">
        <v>4621</v>
      </c>
      <c r="H4628">
        <v>5.3606999999999996</v>
      </c>
    </row>
    <row r="4629" spans="7:8" x14ac:dyDescent="0.25">
      <c r="G4629" t="s">
        <v>4622</v>
      </c>
      <c r="H4629">
        <v>6.8037999999999998</v>
      </c>
    </row>
    <row r="4630" spans="7:8" x14ac:dyDescent="0.25">
      <c r="G4630" t="s">
        <v>4623</v>
      </c>
      <c r="H4630">
        <v>7.1117999999999997</v>
      </c>
    </row>
    <row r="4631" spans="7:8" x14ac:dyDescent="0.25">
      <c r="G4631" t="s">
        <v>4624</v>
      </c>
      <c r="H4631">
        <v>6.7287999999999997</v>
      </c>
    </row>
    <row r="4632" spans="7:8" x14ac:dyDescent="0.25">
      <c r="G4632" t="s">
        <v>4625</v>
      </c>
      <c r="H4632">
        <v>5.5621999999999998</v>
      </c>
    </row>
    <row r="4633" spans="7:8" x14ac:dyDescent="0.25">
      <c r="G4633" t="s">
        <v>4626</v>
      </c>
      <c r="H4633">
        <v>4.2306999999999997</v>
      </c>
    </row>
    <row r="4634" spans="7:8" x14ac:dyDescent="0.25">
      <c r="G4634" t="s">
        <v>4627</v>
      </c>
      <c r="H4634">
        <v>3.3365</v>
      </c>
    </row>
    <row r="4635" spans="7:8" x14ac:dyDescent="0.25">
      <c r="G4635" t="s">
        <v>4628</v>
      </c>
      <c r="H4635">
        <v>2.9744999999999999</v>
      </c>
    </row>
    <row r="4636" spans="7:8" x14ac:dyDescent="0.25">
      <c r="G4636" t="s">
        <v>4629</v>
      </c>
      <c r="H4636">
        <v>3.4491000000000001</v>
      </c>
    </row>
    <row r="4637" spans="7:8" x14ac:dyDescent="0.25">
      <c r="G4637" t="s">
        <v>4630</v>
      </c>
      <c r="H4637">
        <v>4.6745000000000001</v>
      </c>
    </row>
    <row r="4638" spans="7:8" x14ac:dyDescent="0.25">
      <c r="G4638" t="s">
        <v>4631</v>
      </c>
      <c r="H4638">
        <v>6.2701000000000002</v>
      </c>
    </row>
    <row r="4639" spans="7:8" x14ac:dyDescent="0.25">
      <c r="G4639" t="s">
        <v>4632</v>
      </c>
      <c r="H4639">
        <v>7.9513999999999996</v>
      </c>
    </row>
    <row r="4640" spans="7:8" x14ac:dyDescent="0.25">
      <c r="G4640" t="s">
        <v>4633</v>
      </c>
      <c r="H4640">
        <v>9.1679999999999993</v>
      </c>
    </row>
    <row r="4641" spans="7:8" x14ac:dyDescent="0.25">
      <c r="G4641" t="s">
        <v>4634</v>
      </c>
      <c r="H4641">
        <v>9.6021000000000001</v>
      </c>
    </row>
    <row r="4642" spans="7:8" x14ac:dyDescent="0.25">
      <c r="G4642" t="s">
        <v>4635</v>
      </c>
      <c r="H4642">
        <v>9.0663999999999998</v>
      </c>
    </row>
    <row r="4643" spans="7:8" x14ac:dyDescent="0.25">
      <c r="G4643" t="s">
        <v>4636</v>
      </c>
      <c r="H4643">
        <v>7.5035999999999996</v>
      </c>
    </row>
    <row r="4644" spans="7:8" x14ac:dyDescent="0.25">
      <c r="G4644" t="s">
        <v>4637</v>
      </c>
      <c r="H4644">
        <v>5.2458999999999998</v>
      </c>
    </row>
    <row r="4645" spans="7:8" x14ac:dyDescent="0.25">
      <c r="G4645" t="s">
        <v>4638</v>
      </c>
      <c r="H4645">
        <v>2.6452</v>
      </c>
    </row>
    <row r="4646" spans="7:8" x14ac:dyDescent="0.25">
      <c r="G4646" t="s">
        <v>4639</v>
      </c>
      <c r="H4646">
        <v>0.31311</v>
      </c>
    </row>
    <row r="4647" spans="7:8" x14ac:dyDescent="0.25">
      <c r="G4647" t="s">
        <v>4640</v>
      </c>
      <c r="H4647">
        <v>-1.4575</v>
      </c>
    </row>
    <row r="4648" spans="7:8" x14ac:dyDescent="0.25">
      <c r="G4648" t="s">
        <v>4641</v>
      </c>
      <c r="H4648">
        <v>-1.7741</v>
      </c>
    </row>
    <row r="4649" spans="7:8" x14ac:dyDescent="0.25">
      <c r="G4649" t="s">
        <v>4642</v>
      </c>
      <c r="H4649">
        <v>-1.1802999999999999</v>
      </c>
    </row>
    <row r="4650" spans="7:8" x14ac:dyDescent="0.25">
      <c r="G4650" t="s">
        <v>4643</v>
      </c>
      <c r="H4650">
        <v>0.15712999999999999</v>
      </c>
    </row>
    <row r="4651" spans="7:8" x14ac:dyDescent="0.25">
      <c r="G4651" t="s">
        <v>4644</v>
      </c>
      <c r="H4651">
        <v>2.1667000000000001</v>
      </c>
    </row>
    <row r="4652" spans="7:8" x14ac:dyDescent="0.25">
      <c r="G4652" t="s">
        <v>4645</v>
      </c>
      <c r="H4652">
        <v>4.0152999999999999</v>
      </c>
    </row>
    <row r="4653" spans="7:8" x14ac:dyDescent="0.25">
      <c r="G4653" t="s">
        <v>4646</v>
      </c>
      <c r="H4653">
        <v>5.9893999999999998</v>
      </c>
    </row>
    <row r="4654" spans="7:8" x14ac:dyDescent="0.25">
      <c r="G4654" t="s">
        <v>4647</v>
      </c>
      <c r="H4654">
        <v>7.1714000000000002</v>
      </c>
    </row>
    <row r="4655" spans="7:8" x14ac:dyDescent="0.25">
      <c r="G4655" t="s">
        <v>4648</v>
      </c>
      <c r="H4655">
        <v>7.1798999999999999</v>
      </c>
    </row>
    <row r="4656" spans="7:8" x14ac:dyDescent="0.25">
      <c r="G4656" t="s">
        <v>4649</v>
      </c>
      <c r="H4656">
        <v>6.6067</v>
      </c>
    </row>
    <row r="4657" spans="7:8" x14ac:dyDescent="0.25">
      <c r="G4657" t="s">
        <v>4650</v>
      </c>
      <c r="H4657">
        <v>5.2367999999999997</v>
      </c>
    </row>
    <row r="4658" spans="7:8" x14ac:dyDescent="0.25">
      <c r="G4658" t="s">
        <v>4651</v>
      </c>
      <c r="H4658">
        <v>3.8451</v>
      </c>
    </row>
    <row r="4659" spans="7:8" x14ac:dyDescent="0.25">
      <c r="G4659" t="s">
        <v>4652</v>
      </c>
      <c r="H4659">
        <v>2.9016000000000002</v>
      </c>
    </row>
    <row r="4660" spans="7:8" x14ac:dyDescent="0.25">
      <c r="G4660" t="s">
        <v>4653</v>
      </c>
      <c r="H4660">
        <v>2.6082000000000001</v>
      </c>
    </row>
    <row r="4661" spans="7:8" x14ac:dyDescent="0.25">
      <c r="G4661" t="s">
        <v>4654</v>
      </c>
      <c r="H4661">
        <v>3.2538</v>
      </c>
    </row>
    <row r="4662" spans="7:8" x14ac:dyDescent="0.25">
      <c r="G4662" t="s">
        <v>4655</v>
      </c>
      <c r="H4662">
        <v>4.5651000000000002</v>
      </c>
    </row>
    <row r="4663" spans="7:8" x14ac:dyDescent="0.25">
      <c r="G4663" t="s">
        <v>4656</v>
      </c>
      <c r="H4663">
        <v>6.2689000000000004</v>
      </c>
    </row>
    <row r="4664" spans="7:8" x14ac:dyDescent="0.25">
      <c r="G4664" t="s">
        <v>4657</v>
      </c>
      <c r="H4664">
        <v>7.9710000000000001</v>
      </c>
    </row>
    <row r="4665" spans="7:8" x14ac:dyDescent="0.25">
      <c r="G4665" t="s">
        <v>4658</v>
      </c>
      <c r="H4665">
        <v>9.0419999999999998</v>
      </c>
    </row>
    <row r="4666" spans="7:8" x14ac:dyDescent="0.25">
      <c r="G4666" t="s">
        <v>4659</v>
      </c>
      <c r="H4666">
        <v>9.3554999999999993</v>
      </c>
    </row>
    <row r="4667" spans="7:8" x14ac:dyDescent="0.25">
      <c r="G4667" t="s">
        <v>4660</v>
      </c>
      <c r="H4667">
        <v>8.5577000000000005</v>
      </c>
    </row>
    <row r="4668" spans="7:8" x14ac:dyDescent="0.25">
      <c r="G4668" t="s">
        <v>4661</v>
      </c>
      <c r="H4668">
        <v>6.8643999999999998</v>
      </c>
    </row>
    <row r="4669" spans="7:8" x14ac:dyDescent="0.25">
      <c r="G4669" t="s">
        <v>4662</v>
      </c>
      <c r="H4669">
        <v>4.4455999999999998</v>
      </c>
    </row>
    <row r="4670" spans="7:8" x14ac:dyDescent="0.25">
      <c r="G4670" t="s">
        <v>4663</v>
      </c>
      <c r="H4670">
        <v>1.825</v>
      </c>
    </row>
    <row r="4671" spans="7:8" x14ac:dyDescent="0.25">
      <c r="G4671" t="s">
        <v>4664</v>
      </c>
      <c r="H4671">
        <v>-0.69018000000000002</v>
      </c>
    </row>
    <row r="4672" spans="7:8" x14ac:dyDescent="0.25">
      <c r="G4672" t="s">
        <v>4665</v>
      </c>
      <c r="H4672">
        <v>-2.2330999999999999</v>
      </c>
    </row>
    <row r="4673" spans="7:8" x14ac:dyDescent="0.25">
      <c r="G4673" t="s">
        <v>4666</v>
      </c>
      <c r="H4673">
        <v>-2.0005999999999999</v>
      </c>
    </row>
    <row r="4674" spans="7:8" x14ac:dyDescent="0.25">
      <c r="G4674" t="s">
        <v>4667</v>
      </c>
      <c r="H4674">
        <v>-1.2096</v>
      </c>
    </row>
    <row r="4675" spans="7:8" x14ac:dyDescent="0.25">
      <c r="G4675" t="s">
        <v>4668</v>
      </c>
      <c r="H4675">
        <v>0.34860000000000002</v>
      </c>
    </row>
    <row r="4676" spans="7:8" x14ac:dyDescent="0.25">
      <c r="G4676" t="s">
        <v>4669</v>
      </c>
      <c r="H4676">
        <v>2.5078</v>
      </c>
    </row>
    <row r="4677" spans="7:8" x14ac:dyDescent="0.25">
      <c r="G4677" t="s">
        <v>4670</v>
      </c>
      <c r="H4677">
        <v>4.3661000000000003</v>
      </c>
    </row>
    <row r="4678" spans="7:8" x14ac:dyDescent="0.25">
      <c r="G4678" t="s">
        <v>4671</v>
      </c>
      <c r="H4678">
        <v>6.3490000000000002</v>
      </c>
    </row>
    <row r="4679" spans="7:8" x14ac:dyDescent="0.25">
      <c r="G4679" t="s">
        <v>4672</v>
      </c>
      <c r="H4679">
        <v>7.2938000000000001</v>
      </c>
    </row>
    <row r="4680" spans="7:8" x14ac:dyDescent="0.25">
      <c r="G4680" t="s">
        <v>4673</v>
      </c>
      <c r="H4680">
        <v>7.0438000000000001</v>
      </c>
    </row>
    <row r="4681" spans="7:8" x14ac:dyDescent="0.25">
      <c r="G4681" t="s">
        <v>4674</v>
      </c>
      <c r="H4681">
        <v>6.2915999999999999</v>
      </c>
    </row>
    <row r="4682" spans="7:8" x14ac:dyDescent="0.25">
      <c r="G4682" t="s">
        <v>4675</v>
      </c>
      <c r="H4682">
        <v>4.7218999999999998</v>
      </c>
    </row>
    <row r="4683" spans="7:8" x14ac:dyDescent="0.25">
      <c r="G4683" t="s">
        <v>4676</v>
      </c>
      <c r="H4683">
        <v>3.3948</v>
      </c>
    </row>
    <row r="4684" spans="7:8" x14ac:dyDescent="0.25">
      <c r="G4684" t="s">
        <v>4677</v>
      </c>
      <c r="H4684">
        <v>2.4767000000000001</v>
      </c>
    </row>
    <row r="4685" spans="7:8" x14ac:dyDescent="0.25">
      <c r="G4685" t="s">
        <v>4678</v>
      </c>
      <c r="H4685">
        <v>2.2690000000000001</v>
      </c>
    </row>
    <row r="4686" spans="7:8" x14ac:dyDescent="0.25">
      <c r="G4686" t="s">
        <v>4679</v>
      </c>
      <c r="H4686">
        <v>3.1009000000000002</v>
      </c>
    </row>
    <row r="4687" spans="7:8" x14ac:dyDescent="0.25">
      <c r="G4687" t="s">
        <v>4680</v>
      </c>
      <c r="H4687">
        <v>4.4092000000000002</v>
      </c>
    </row>
    <row r="4688" spans="7:8" x14ac:dyDescent="0.25">
      <c r="G4688" t="s">
        <v>4681</v>
      </c>
      <c r="H4688">
        <v>6.1384999999999996</v>
      </c>
    </row>
    <row r="4689" spans="7:8" x14ac:dyDescent="0.25">
      <c r="G4689" t="s">
        <v>4682</v>
      </c>
      <c r="H4689">
        <v>7.7450000000000001</v>
      </c>
    </row>
    <row r="4690" spans="7:8" x14ac:dyDescent="0.25">
      <c r="G4690" t="s">
        <v>4683</v>
      </c>
      <c r="H4690">
        <v>8.6990999999999996</v>
      </c>
    </row>
    <row r="4691" spans="7:8" x14ac:dyDescent="0.25">
      <c r="G4691" t="s">
        <v>4684</v>
      </c>
      <c r="H4691">
        <v>8.8404000000000007</v>
      </c>
    </row>
    <row r="4692" spans="7:8" x14ac:dyDescent="0.25">
      <c r="G4692" t="s">
        <v>4685</v>
      </c>
      <c r="H4692">
        <v>7.8754999999999997</v>
      </c>
    </row>
    <row r="4693" spans="7:8" x14ac:dyDescent="0.25">
      <c r="G4693" t="s">
        <v>4686</v>
      </c>
      <c r="H4693">
        <v>6.0221999999999998</v>
      </c>
    </row>
    <row r="4694" spans="7:8" x14ac:dyDescent="0.25">
      <c r="G4694" t="s">
        <v>4687</v>
      </c>
      <c r="H4694">
        <v>3.5550000000000002</v>
      </c>
    </row>
    <row r="4695" spans="7:8" x14ac:dyDescent="0.25">
      <c r="G4695" t="s">
        <v>4688</v>
      </c>
      <c r="H4695">
        <v>1.0246999999999999</v>
      </c>
    </row>
    <row r="4696" spans="7:8" x14ac:dyDescent="0.25">
      <c r="G4696" t="s">
        <v>4689</v>
      </c>
      <c r="H4696">
        <v>-1.1933</v>
      </c>
    </row>
    <row r="4697" spans="7:8" x14ac:dyDescent="0.25">
      <c r="G4697" t="s">
        <v>4690</v>
      </c>
      <c r="H4697">
        <v>-2.0352999999999999</v>
      </c>
    </row>
    <row r="4698" spans="7:8" x14ac:dyDescent="0.25">
      <c r="G4698" t="s">
        <v>4691</v>
      </c>
      <c r="H4698">
        <v>-1.8603000000000001</v>
      </c>
    </row>
    <row r="4699" spans="7:8" x14ac:dyDescent="0.25">
      <c r="G4699" t="s">
        <v>4692</v>
      </c>
      <c r="H4699">
        <v>-0.82496999999999998</v>
      </c>
    </row>
    <row r="4700" spans="7:8" x14ac:dyDescent="0.25">
      <c r="G4700" t="s">
        <v>4693</v>
      </c>
      <c r="H4700">
        <v>1.0397000000000001</v>
      </c>
    </row>
    <row r="4701" spans="7:8" x14ac:dyDescent="0.25">
      <c r="G4701" t="s">
        <v>4694</v>
      </c>
      <c r="H4701">
        <v>3.2132999999999998</v>
      </c>
    </row>
    <row r="4702" spans="7:8" x14ac:dyDescent="0.25">
      <c r="G4702" t="s">
        <v>4695</v>
      </c>
      <c r="H4702">
        <v>5.1673999999999998</v>
      </c>
    </row>
    <row r="4703" spans="7:8" x14ac:dyDescent="0.25">
      <c r="G4703" t="s">
        <v>4696</v>
      </c>
      <c r="H4703">
        <v>6.8971999999999998</v>
      </c>
    </row>
    <row r="4704" spans="7:8" x14ac:dyDescent="0.25">
      <c r="G4704" t="s">
        <v>4697</v>
      </c>
      <c r="H4704">
        <v>7.5168999999999997</v>
      </c>
    </row>
    <row r="4705" spans="7:8" x14ac:dyDescent="0.25">
      <c r="G4705" t="s">
        <v>4698</v>
      </c>
      <c r="H4705">
        <v>7.1416000000000004</v>
      </c>
    </row>
    <row r="4706" spans="7:8" x14ac:dyDescent="0.25">
      <c r="G4706" t="s">
        <v>4699</v>
      </c>
      <c r="H4706">
        <v>6.0987</v>
      </c>
    </row>
    <row r="4707" spans="7:8" x14ac:dyDescent="0.25">
      <c r="G4707" t="s">
        <v>4700</v>
      </c>
      <c r="H4707">
        <v>4.4454000000000002</v>
      </c>
    </row>
    <row r="4708" spans="7:8" x14ac:dyDescent="0.25">
      <c r="G4708" t="s">
        <v>4701</v>
      </c>
      <c r="H4708">
        <v>3.2574999999999998</v>
      </c>
    </row>
    <row r="4709" spans="7:8" x14ac:dyDescent="0.25">
      <c r="G4709" t="s">
        <v>4702</v>
      </c>
      <c r="H4709">
        <v>2.4319000000000002</v>
      </c>
    </row>
    <row r="4710" spans="7:8" x14ac:dyDescent="0.25">
      <c r="G4710" t="s">
        <v>4703</v>
      </c>
      <c r="H4710">
        <v>2.4217</v>
      </c>
    </row>
    <row r="4711" spans="7:8" x14ac:dyDescent="0.25">
      <c r="G4711" t="s">
        <v>4704</v>
      </c>
      <c r="H4711">
        <v>3.3246000000000002</v>
      </c>
    </row>
    <row r="4712" spans="7:8" x14ac:dyDescent="0.25">
      <c r="G4712" t="s">
        <v>4705</v>
      </c>
      <c r="H4712">
        <v>4.6584000000000003</v>
      </c>
    </row>
    <row r="4713" spans="7:8" x14ac:dyDescent="0.25">
      <c r="G4713" t="s">
        <v>4706</v>
      </c>
      <c r="H4713">
        <v>6.3891999999999998</v>
      </c>
    </row>
    <row r="4714" spans="7:8" x14ac:dyDescent="0.25">
      <c r="G4714" t="s">
        <v>4707</v>
      </c>
      <c r="H4714">
        <v>7.7859999999999996</v>
      </c>
    </row>
    <row r="4715" spans="7:8" x14ac:dyDescent="0.25">
      <c r="G4715" t="s">
        <v>4708</v>
      </c>
      <c r="H4715">
        <v>8.5282999999999998</v>
      </c>
    </row>
    <row r="4716" spans="7:8" x14ac:dyDescent="0.25">
      <c r="G4716" t="s">
        <v>4709</v>
      </c>
      <c r="H4716">
        <v>8.4291</v>
      </c>
    </row>
    <row r="4717" spans="7:8" x14ac:dyDescent="0.25">
      <c r="G4717" t="s">
        <v>4710</v>
      </c>
      <c r="H4717">
        <v>7.2446000000000002</v>
      </c>
    </row>
    <row r="4718" spans="7:8" x14ac:dyDescent="0.25">
      <c r="G4718" t="s">
        <v>4711</v>
      </c>
      <c r="H4718">
        <v>5.3738999999999999</v>
      </c>
    </row>
    <row r="4719" spans="7:8" x14ac:dyDescent="0.25">
      <c r="G4719" t="s">
        <v>4712</v>
      </c>
      <c r="H4719">
        <v>3.0146000000000002</v>
      </c>
    </row>
    <row r="4720" spans="7:8" x14ac:dyDescent="0.25">
      <c r="G4720" t="s">
        <v>4713</v>
      </c>
      <c r="H4720">
        <v>0.70665999999999995</v>
      </c>
    </row>
    <row r="4721" spans="7:8" x14ac:dyDescent="0.25">
      <c r="G4721" t="s">
        <v>4714</v>
      </c>
      <c r="H4721">
        <v>-1.0913999999999999</v>
      </c>
    </row>
    <row r="4722" spans="7:8" x14ac:dyDescent="0.25">
      <c r="G4722" t="s">
        <v>4715</v>
      </c>
      <c r="H4722">
        <v>-1.7658</v>
      </c>
    </row>
    <row r="4723" spans="7:8" x14ac:dyDescent="0.25">
      <c r="G4723" t="s">
        <v>4716</v>
      </c>
      <c r="H4723">
        <v>-1.1626000000000001</v>
      </c>
    </row>
    <row r="4724" spans="7:8" x14ac:dyDescent="0.25">
      <c r="G4724" t="s">
        <v>4717</v>
      </c>
      <c r="H4724">
        <v>0.10593</v>
      </c>
    </row>
    <row r="4725" spans="7:8" x14ac:dyDescent="0.25">
      <c r="G4725" t="s">
        <v>4718</v>
      </c>
      <c r="H4725">
        <v>2.0472999999999999</v>
      </c>
    </row>
    <row r="4726" spans="7:8" x14ac:dyDescent="0.25">
      <c r="G4726" t="s">
        <v>4719</v>
      </c>
      <c r="H4726">
        <v>3.9447999999999999</v>
      </c>
    </row>
    <row r="4727" spans="7:8" x14ac:dyDescent="0.25">
      <c r="G4727" t="s">
        <v>4720</v>
      </c>
      <c r="H4727">
        <v>5.8943000000000003</v>
      </c>
    </row>
    <row r="4728" spans="7:8" x14ac:dyDescent="0.25">
      <c r="G4728" t="s">
        <v>4721</v>
      </c>
      <c r="H4728">
        <v>7.2424999999999997</v>
      </c>
    </row>
    <row r="4729" spans="7:8" x14ac:dyDescent="0.25">
      <c r="G4729" t="s">
        <v>4722</v>
      </c>
      <c r="H4729">
        <v>7.4036</v>
      </c>
    </row>
    <row r="4730" spans="7:8" x14ac:dyDescent="0.25">
      <c r="G4730" t="s">
        <v>4723</v>
      </c>
      <c r="H4730">
        <v>6.9062000000000001</v>
      </c>
    </row>
    <row r="4731" spans="7:8" x14ac:dyDescent="0.25">
      <c r="G4731" t="s">
        <v>4724</v>
      </c>
      <c r="H4731">
        <v>5.6048999999999998</v>
      </c>
    </row>
    <row r="4732" spans="7:8" x14ac:dyDescent="0.25">
      <c r="G4732" t="s">
        <v>4725</v>
      </c>
      <c r="H4732">
        <v>4.0216000000000003</v>
      </c>
    </row>
    <row r="4733" spans="7:8" x14ac:dyDescent="0.25">
      <c r="G4733" t="s">
        <v>4726</v>
      </c>
      <c r="H4733">
        <v>2.8649</v>
      </c>
    </row>
    <row r="4734" spans="7:8" x14ac:dyDescent="0.25">
      <c r="G4734" t="s">
        <v>4727</v>
      </c>
      <c r="H4734">
        <v>2.1503000000000001</v>
      </c>
    </row>
    <row r="4735" spans="7:8" x14ac:dyDescent="0.25">
      <c r="G4735" t="s">
        <v>4728</v>
      </c>
      <c r="H4735">
        <v>2.3717000000000001</v>
      </c>
    </row>
    <row r="4736" spans="7:8" x14ac:dyDescent="0.25">
      <c r="G4736" t="s">
        <v>4729</v>
      </c>
      <c r="H4736">
        <v>3.2544</v>
      </c>
    </row>
    <row r="4737" spans="7:8" x14ac:dyDescent="0.25">
      <c r="G4737" t="s">
        <v>4730</v>
      </c>
      <c r="H4737">
        <v>4.6554000000000002</v>
      </c>
    </row>
    <row r="4738" spans="7:8" x14ac:dyDescent="0.25">
      <c r="G4738" t="s">
        <v>4731</v>
      </c>
      <c r="H4738">
        <v>6.1810999999999998</v>
      </c>
    </row>
    <row r="4739" spans="7:8" x14ac:dyDescent="0.25">
      <c r="G4739" t="s">
        <v>4732</v>
      </c>
      <c r="H4739">
        <v>7.3673000000000002</v>
      </c>
    </row>
    <row r="4740" spans="7:8" x14ac:dyDescent="0.25">
      <c r="G4740" t="s">
        <v>4733</v>
      </c>
      <c r="H4740">
        <v>7.8517000000000001</v>
      </c>
    </row>
    <row r="4741" spans="7:8" x14ac:dyDescent="0.25">
      <c r="G4741" t="s">
        <v>4734</v>
      </c>
      <c r="H4741">
        <v>7.5305999999999997</v>
      </c>
    </row>
    <row r="4742" spans="7:8" x14ac:dyDescent="0.25">
      <c r="G4742" t="s">
        <v>4735</v>
      </c>
      <c r="H4742">
        <v>6.2298</v>
      </c>
    </row>
    <row r="4743" spans="7:8" x14ac:dyDescent="0.25">
      <c r="G4743" t="s">
        <v>4736</v>
      </c>
      <c r="H4743">
        <v>4.4010999999999996</v>
      </c>
    </row>
    <row r="4744" spans="7:8" x14ac:dyDescent="0.25">
      <c r="G4744" t="s">
        <v>4737</v>
      </c>
      <c r="H4744">
        <v>2.2181999999999999</v>
      </c>
    </row>
    <row r="4745" spans="7:8" x14ac:dyDescent="0.25">
      <c r="G4745" t="s">
        <v>4738</v>
      </c>
      <c r="H4745">
        <v>0.29898999999999998</v>
      </c>
    </row>
    <row r="4746" spans="7:8" x14ac:dyDescent="0.25">
      <c r="G4746" t="s">
        <v>4739</v>
      </c>
      <c r="H4746">
        <v>-1.0723</v>
      </c>
    </row>
    <row r="4747" spans="7:8" x14ac:dyDescent="0.25">
      <c r="G4747" t="s">
        <v>4740</v>
      </c>
      <c r="H4747">
        <v>-1.1895</v>
      </c>
    </row>
    <row r="4748" spans="7:8" x14ac:dyDescent="0.25">
      <c r="G4748" t="s">
        <v>4741</v>
      </c>
      <c r="H4748">
        <v>-0.57955999999999996</v>
      </c>
    </row>
    <row r="4749" spans="7:8" x14ac:dyDescent="0.25">
      <c r="G4749" t="s">
        <v>4742</v>
      </c>
      <c r="H4749">
        <v>0.87426000000000004</v>
      </c>
    </row>
    <row r="4750" spans="7:8" x14ac:dyDescent="0.25">
      <c r="G4750" t="s">
        <v>4743</v>
      </c>
      <c r="H4750">
        <v>2.7917000000000001</v>
      </c>
    </row>
    <row r="4751" spans="7:8" x14ac:dyDescent="0.25">
      <c r="G4751" t="s">
        <v>4744</v>
      </c>
      <c r="H4751">
        <v>4.5237999999999996</v>
      </c>
    </row>
    <row r="4752" spans="7:8" x14ac:dyDescent="0.25">
      <c r="G4752" t="s">
        <v>4745</v>
      </c>
      <c r="H4752">
        <v>6.3807999999999998</v>
      </c>
    </row>
    <row r="4753" spans="7:8" x14ac:dyDescent="0.25">
      <c r="G4753" t="s">
        <v>4746</v>
      </c>
      <c r="H4753">
        <v>7.1725000000000003</v>
      </c>
    </row>
    <row r="4754" spans="7:8" x14ac:dyDescent="0.25">
      <c r="G4754" t="s">
        <v>4747</v>
      </c>
      <c r="H4754">
        <v>7.2149999999999999</v>
      </c>
    </row>
    <row r="4755" spans="7:8" x14ac:dyDescent="0.25">
      <c r="G4755" t="s">
        <v>4748</v>
      </c>
      <c r="H4755">
        <v>6.3947000000000003</v>
      </c>
    </row>
    <row r="4756" spans="7:8" x14ac:dyDescent="0.25">
      <c r="G4756" t="s">
        <v>4749</v>
      </c>
      <c r="H4756">
        <v>4.9141000000000004</v>
      </c>
    </row>
    <row r="4757" spans="7:8" x14ac:dyDescent="0.25">
      <c r="G4757" t="s">
        <v>4750</v>
      </c>
      <c r="H4757">
        <v>3.6278000000000001</v>
      </c>
    </row>
    <row r="4758" spans="7:8" x14ac:dyDescent="0.25">
      <c r="G4758" t="s">
        <v>4751</v>
      </c>
      <c r="H4758">
        <v>2.5</v>
      </c>
    </row>
    <row r="4759" spans="7:8" x14ac:dyDescent="0.25">
      <c r="G4759" t="s">
        <v>4752</v>
      </c>
      <c r="H4759">
        <v>1.9943</v>
      </c>
    </row>
    <row r="4760" spans="7:8" x14ac:dyDescent="0.25">
      <c r="G4760" t="s">
        <v>4753</v>
      </c>
      <c r="H4760">
        <v>2.3260999999999998</v>
      </c>
    </row>
    <row r="4761" spans="7:8" x14ac:dyDescent="0.25">
      <c r="G4761" t="s">
        <v>4754</v>
      </c>
      <c r="H4761">
        <v>3.2896999999999998</v>
      </c>
    </row>
    <row r="4762" spans="7:8" x14ac:dyDescent="0.25">
      <c r="G4762" t="s">
        <v>4755</v>
      </c>
      <c r="H4762">
        <v>4.5095000000000001</v>
      </c>
    </row>
    <row r="4763" spans="7:8" x14ac:dyDescent="0.25">
      <c r="G4763" t="s">
        <v>4756</v>
      </c>
      <c r="H4763">
        <v>5.8895</v>
      </c>
    </row>
    <row r="4764" spans="7:8" x14ac:dyDescent="0.25">
      <c r="G4764" t="s">
        <v>4757</v>
      </c>
      <c r="H4764">
        <v>6.7949000000000002</v>
      </c>
    </row>
    <row r="4765" spans="7:8" x14ac:dyDescent="0.25">
      <c r="G4765" t="s">
        <v>4758</v>
      </c>
      <c r="H4765">
        <v>7.1254999999999997</v>
      </c>
    </row>
    <row r="4766" spans="7:8" x14ac:dyDescent="0.25">
      <c r="G4766" t="s">
        <v>4759</v>
      </c>
      <c r="H4766">
        <v>6.6364999999999998</v>
      </c>
    </row>
    <row r="4767" spans="7:8" x14ac:dyDescent="0.25">
      <c r="G4767" t="s">
        <v>4760</v>
      </c>
      <c r="H4767">
        <v>5.4150999999999998</v>
      </c>
    </row>
    <row r="4768" spans="7:8" x14ac:dyDescent="0.25">
      <c r="G4768" t="s">
        <v>4761</v>
      </c>
      <c r="H4768">
        <v>3.7469999999999999</v>
      </c>
    </row>
    <row r="4769" spans="7:8" x14ac:dyDescent="0.25">
      <c r="G4769" t="s">
        <v>4762</v>
      </c>
      <c r="H4769">
        <v>1.9177999999999999</v>
      </c>
    </row>
    <row r="4770" spans="7:8" x14ac:dyDescent="0.25">
      <c r="G4770" t="s">
        <v>4763</v>
      </c>
      <c r="H4770">
        <v>0.34876000000000001</v>
      </c>
    </row>
    <row r="4771" spans="7:8" x14ac:dyDescent="0.25">
      <c r="G4771" t="s">
        <v>4764</v>
      </c>
      <c r="H4771">
        <v>-0.50017</v>
      </c>
    </row>
    <row r="4772" spans="7:8" x14ac:dyDescent="0.25">
      <c r="G4772" t="s">
        <v>4765</v>
      </c>
      <c r="H4772">
        <v>-0.31846000000000002</v>
      </c>
    </row>
    <row r="4773" spans="7:8" x14ac:dyDescent="0.25">
      <c r="G4773" t="s">
        <v>4766</v>
      </c>
      <c r="H4773">
        <v>0.47536</v>
      </c>
    </row>
    <row r="4774" spans="7:8" x14ac:dyDescent="0.25">
      <c r="G4774" t="s">
        <v>4767</v>
      </c>
      <c r="H4774">
        <v>2.0752999999999999</v>
      </c>
    </row>
    <row r="4775" spans="7:8" x14ac:dyDescent="0.25">
      <c r="G4775" t="s">
        <v>4768</v>
      </c>
      <c r="H4775">
        <v>3.6928999999999998</v>
      </c>
    </row>
    <row r="4776" spans="7:8" x14ac:dyDescent="0.25">
      <c r="G4776" t="s">
        <v>4769</v>
      </c>
      <c r="H4776">
        <v>5.4923000000000002</v>
      </c>
    </row>
    <row r="4777" spans="7:8" x14ac:dyDescent="0.25">
      <c r="G4777" t="s">
        <v>4770</v>
      </c>
      <c r="H4777">
        <v>6.8327999999999998</v>
      </c>
    </row>
    <row r="4778" spans="7:8" x14ac:dyDescent="0.25">
      <c r="G4778" t="s">
        <v>4771</v>
      </c>
      <c r="H4778">
        <v>7.3014000000000001</v>
      </c>
    </row>
    <row r="4779" spans="7:8" x14ac:dyDescent="0.25">
      <c r="G4779" t="s">
        <v>4772</v>
      </c>
      <c r="H4779">
        <v>7.0335000000000001</v>
      </c>
    </row>
    <row r="4780" spans="7:8" x14ac:dyDescent="0.25">
      <c r="G4780" t="s">
        <v>4773</v>
      </c>
      <c r="H4780">
        <v>6.0613999999999999</v>
      </c>
    </row>
    <row r="4781" spans="7:8" x14ac:dyDescent="0.25">
      <c r="G4781" t="s">
        <v>4774</v>
      </c>
      <c r="H4781">
        <v>4.7027999999999999</v>
      </c>
    </row>
    <row r="4782" spans="7:8" x14ac:dyDescent="0.25">
      <c r="G4782" t="s">
        <v>4775</v>
      </c>
      <c r="H4782">
        <v>3.4539</v>
      </c>
    </row>
    <row r="4783" spans="7:8" x14ac:dyDescent="0.25">
      <c r="G4783" t="s">
        <v>4776</v>
      </c>
      <c r="H4783">
        <v>2.4287000000000001</v>
      </c>
    </row>
    <row r="4784" spans="7:8" x14ac:dyDescent="0.25">
      <c r="G4784" t="s">
        <v>4777</v>
      </c>
      <c r="H4784">
        <v>2.0518000000000001</v>
      </c>
    </row>
    <row r="4785" spans="7:8" x14ac:dyDescent="0.25">
      <c r="G4785" t="s">
        <v>4778</v>
      </c>
      <c r="H4785">
        <v>2.3685</v>
      </c>
    </row>
    <row r="4786" spans="7:8" x14ac:dyDescent="0.25">
      <c r="G4786" t="s">
        <v>4779</v>
      </c>
      <c r="H4786">
        <v>3.1877</v>
      </c>
    </row>
    <row r="4787" spans="7:8" x14ac:dyDescent="0.25">
      <c r="G4787" t="s">
        <v>4780</v>
      </c>
      <c r="H4787">
        <v>4.4173999999999998</v>
      </c>
    </row>
    <row r="4788" spans="7:8" x14ac:dyDescent="0.25">
      <c r="G4788" t="s">
        <v>4781</v>
      </c>
      <c r="H4788">
        <v>5.4854000000000003</v>
      </c>
    </row>
    <row r="4789" spans="7:8" x14ac:dyDescent="0.25">
      <c r="G4789" t="s">
        <v>4782</v>
      </c>
      <c r="H4789">
        <v>6.3197000000000001</v>
      </c>
    </row>
    <row r="4790" spans="7:8" x14ac:dyDescent="0.25">
      <c r="G4790" t="s">
        <v>4783</v>
      </c>
      <c r="H4790">
        <v>6.4306000000000001</v>
      </c>
    </row>
    <row r="4791" spans="7:8" x14ac:dyDescent="0.25">
      <c r="G4791" t="s">
        <v>4784</v>
      </c>
      <c r="H4791">
        <v>5.91</v>
      </c>
    </row>
    <row r="4792" spans="7:8" x14ac:dyDescent="0.25">
      <c r="G4792" t="s">
        <v>4785</v>
      </c>
      <c r="H4792">
        <v>4.7645</v>
      </c>
    </row>
    <row r="4793" spans="7:8" x14ac:dyDescent="0.25">
      <c r="G4793" t="s">
        <v>4786</v>
      </c>
      <c r="H4793">
        <v>3.3043</v>
      </c>
    </row>
    <row r="4794" spans="7:8" x14ac:dyDescent="0.25">
      <c r="G4794" t="s">
        <v>4787</v>
      </c>
      <c r="H4794">
        <v>1.8843000000000001</v>
      </c>
    </row>
    <row r="4795" spans="7:8" x14ac:dyDescent="0.25">
      <c r="G4795" t="s">
        <v>4788</v>
      </c>
      <c r="H4795">
        <v>0.62714000000000003</v>
      </c>
    </row>
    <row r="4796" spans="7:8" x14ac:dyDescent="0.25">
      <c r="G4796" t="s">
        <v>4789</v>
      </c>
      <c r="H4796">
        <v>0.32305</v>
      </c>
    </row>
    <row r="4797" spans="7:8" x14ac:dyDescent="0.25">
      <c r="G4797" t="s">
        <v>4790</v>
      </c>
      <c r="H4797">
        <v>0.69264000000000003</v>
      </c>
    </row>
    <row r="4798" spans="7:8" x14ac:dyDescent="0.25">
      <c r="G4798" t="s">
        <v>4791</v>
      </c>
      <c r="H4798">
        <v>1.6201000000000001</v>
      </c>
    </row>
    <row r="4799" spans="7:8" x14ac:dyDescent="0.25">
      <c r="G4799" t="s">
        <v>4792</v>
      </c>
      <c r="H4799">
        <v>3.0821999999999998</v>
      </c>
    </row>
    <row r="4800" spans="7:8" x14ac:dyDescent="0.25">
      <c r="G4800" t="s">
        <v>4793</v>
      </c>
      <c r="H4800">
        <v>4.6047000000000002</v>
      </c>
    </row>
    <row r="4801" spans="7:8" x14ac:dyDescent="0.25">
      <c r="G4801" t="s">
        <v>4794</v>
      </c>
      <c r="H4801">
        <v>6.0795000000000003</v>
      </c>
    </row>
    <row r="4802" spans="7:8" x14ac:dyDescent="0.25">
      <c r="G4802" t="s">
        <v>4795</v>
      </c>
      <c r="H4802">
        <v>7.1115000000000004</v>
      </c>
    </row>
    <row r="4803" spans="7:8" x14ac:dyDescent="0.25">
      <c r="G4803" t="s">
        <v>4796</v>
      </c>
      <c r="H4803">
        <v>7.3226000000000004</v>
      </c>
    </row>
    <row r="4804" spans="7:8" x14ac:dyDescent="0.25">
      <c r="G4804" t="s">
        <v>4797</v>
      </c>
      <c r="H4804">
        <v>6.9387999999999996</v>
      </c>
    </row>
    <row r="4805" spans="7:8" x14ac:dyDescent="0.25">
      <c r="G4805" t="s">
        <v>4798</v>
      </c>
      <c r="H4805">
        <v>5.9142999999999999</v>
      </c>
    </row>
    <row r="4806" spans="7:8" x14ac:dyDescent="0.25">
      <c r="G4806" t="s">
        <v>4799</v>
      </c>
      <c r="H4806">
        <v>4.6546000000000003</v>
      </c>
    </row>
    <row r="4807" spans="7:8" x14ac:dyDescent="0.25">
      <c r="G4807" t="s">
        <v>4800</v>
      </c>
      <c r="H4807">
        <v>3.5028999999999999</v>
      </c>
    </row>
    <row r="4808" spans="7:8" x14ac:dyDescent="0.25">
      <c r="G4808" t="s">
        <v>4801</v>
      </c>
      <c r="H4808">
        <v>2.6105</v>
      </c>
    </row>
    <row r="4809" spans="7:8" x14ac:dyDescent="0.25">
      <c r="G4809" t="s">
        <v>4802</v>
      </c>
      <c r="H4809">
        <v>2.3142999999999998</v>
      </c>
    </row>
    <row r="4810" spans="7:8" x14ac:dyDescent="0.25">
      <c r="G4810" t="s">
        <v>4803</v>
      </c>
      <c r="H4810">
        <v>2.5701999999999998</v>
      </c>
    </row>
    <row r="4811" spans="7:8" x14ac:dyDescent="0.25">
      <c r="G4811" t="s">
        <v>4804</v>
      </c>
      <c r="H4811">
        <v>3.3069000000000002</v>
      </c>
    </row>
    <row r="4812" spans="7:8" x14ac:dyDescent="0.25">
      <c r="G4812" t="s">
        <v>4805</v>
      </c>
      <c r="H4812">
        <v>4.2960000000000003</v>
      </c>
    </row>
    <row r="4813" spans="7:8" x14ac:dyDescent="0.25">
      <c r="G4813" t="s">
        <v>4806</v>
      </c>
      <c r="H4813">
        <v>5.2004999999999999</v>
      </c>
    </row>
    <row r="4814" spans="7:8" x14ac:dyDescent="0.25">
      <c r="G4814" t="s">
        <v>4807</v>
      </c>
      <c r="H4814">
        <v>5.8015999999999996</v>
      </c>
    </row>
    <row r="4815" spans="7:8" x14ac:dyDescent="0.25">
      <c r="G4815" t="s">
        <v>4808</v>
      </c>
      <c r="H4815">
        <v>5.8418000000000001</v>
      </c>
    </row>
    <row r="4816" spans="7:8" x14ac:dyDescent="0.25">
      <c r="G4816" t="s">
        <v>4809</v>
      </c>
      <c r="H4816">
        <v>5.3524000000000003</v>
      </c>
    </row>
    <row r="4817" spans="7:8" x14ac:dyDescent="0.25">
      <c r="G4817" t="s">
        <v>4810</v>
      </c>
      <c r="H4817">
        <v>4.391</v>
      </c>
    </row>
    <row r="4818" spans="7:8" x14ac:dyDescent="0.25">
      <c r="G4818" t="s">
        <v>4811</v>
      </c>
      <c r="H4818">
        <v>3.2503000000000002</v>
      </c>
    </row>
    <row r="4819" spans="7:8" x14ac:dyDescent="0.25">
      <c r="G4819" t="s">
        <v>4812</v>
      </c>
      <c r="H4819">
        <v>2.1545999999999998</v>
      </c>
    </row>
    <row r="4820" spans="7:8" x14ac:dyDescent="0.25">
      <c r="G4820" t="s">
        <v>4813</v>
      </c>
      <c r="H4820">
        <v>1.3696999999999999</v>
      </c>
    </row>
    <row r="4821" spans="7:8" x14ac:dyDescent="0.25">
      <c r="G4821" t="s">
        <v>4814</v>
      </c>
      <c r="H4821">
        <v>1.1599999999999999</v>
      </c>
    </row>
    <row r="4822" spans="7:8" x14ac:dyDescent="0.25">
      <c r="G4822" t="s">
        <v>4815</v>
      </c>
      <c r="H4822">
        <v>1.7050000000000001</v>
      </c>
    </row>
    <row r="4823" spans="7:8" x14ac:dyDescent="0.25">
      <c r="G4823" t="s">
        <v>4816</v>
      </c>
      <c r="H4823">
        <v>2.6183000000000001</v>
      </c>
    </row>
    <row r="4824" spans="7:8" x14ac:dyDescent="0.25">
      <c r="G4824" t="s">
        <v>4817</v>
      </c>
      <c r="H4824">
        <v>3.8567</v>
      </c>
    </row>
    <row r="4825" spans="7:8" x14ac:dyDescent="0.25">
      <c r="G4825" t="s">
        <v>4818</v>
      </c>
      <c r="H4825">
        <v>5.2960000000000003</v>
      </c>
    </row>
    <row r="4826" spans="7:8" x14ac:dyDescent="0.25">
      <c r="G4826" t="s">
        <v>4819</v>
      </c>
      <c r="H4826">
        <v>6.3270999999999997</v>
      </c>
    </row>
    <row r="4827" spans="7:8" x14ac:dyDescent="0.25">
      <c r="G4827" t="s">
        <v>4820</v>
      </c>
      <c r="H4827">
        <v>7.0537000000000001</v>
      </c>
    </row>
    <row r="4828" spans="7:8" x14ac:dyDescent="0.25">
      <c r="G4828" t="s">
        <v>4821</v>
      </c>
      <c r="H4828">
        <v>6.9878999999999998</v>
      </c>
    </row>
    <row r="4829" spans="7:8" x14ac:dyDescent="0.25">
      <c r="G4829" t="s">
        <v>4822</v>
      </c>
      <c r="H4829">
        <v>6.4196999999999997</v>
      </c>
    </row>
    <row r="4830" spans="7:8" x14ac:dyDescent="0.25">
      <c r="G4830" t="s">
        <v>4823</v>
      </c>
      <c r="H4830">
        <v>5.3776999999999999</v>
      </c>
    </row>
    <row r="4831" spans="7:8" x14ac:dyDescent="0.25">
      <c r="G4831" t="s">
        <v>4824</v>
      </c>
      <c r="H4831">
        <v>4.1867999999999999</v>
      </c>
    </row>
    <row r="4832" spans="7:8" x14ac:dyDescent="0.25">
      <c r="G4832" t="s">
        <v>4825</v>
      </c>
      <c r="H4832">
        <v>3.1206999999999998</v>
      </c>
    </row>
    <row r="4833" spans="7:8" x14ac:dyDescent="0.25">
      <c r="G4833" t="s">
        <v>4826</v>
      </c>
      <c r="H4833">
        <v>2.3090000000000002</v>
      </c>
    </row>
    <row r="4834" spans="7:8" x14ac:dyDescent="0.25">
      <c r="G4834" t="s">
        <v>4827</v>
      </c>
      <c r="H4834">
        <v>2.0116000000000001</v>
      </c>
    </row>
    <row r="4835" spans="7:8" x14ac:dyDescent="0.25">
      <c r="G4835" t="s">
        <v>4828</v>
      </c>
      <c r="H4835">
        <v>2.1959</v>
      </c>
    </row>
    <row r="4836" spans="7:8" x14ac:dyDescent="0.25">
      <c r="G4836" t="s">
        <v>4829</v>
      </c>
      <c r="H4836">
        <v>2.8169</v>
      </c>
    </row>
    <row r="4837" spans="7:8" x14ac:dyDescent="0.25">
      <c r="G4837" t="s">
        <v>4830</v>
      </c>
      <c r="H4837">
        <v>3.6251000000000002</v>
      </c>
    </row>
    <row r="4838" spans="7:8" x14ac:dyDescent="0.25">
      <c r="G4838" t="s">
        <v>4831</v>
      </c>
      <c r="H4838">
        <v>4.4413999999999998</v>
      </c>
    </row>
    <row r="4839" spans="7:8" x14ac:dyDescent="0.25">
      <c r="G4839" t="s">
        <v>4832</v>
      </c>
      <c r="H4839">
        <v>4.9291</v>
      </c>
    </row>
    <row r="4840" spans="7:8" x14ac:dyDescent="0.25">
      <c r="G4840" t="s">
        <v>4833</v>
      </c>
      <c r="H4840">
        <v>5.0347</v>
      </c>
    </row>
    <row r="4841" spans="7:8" x14ac:dyDescent="0.25">
      <c r="G4841" t="s">
        <v>4834</v>
      </c>
      <c r="H4841">
        <v>4.6646000000000001</v>
      </c>
    </row>
    <row r="4842" spans="7:8" x14ac:dyDescent="0.25">
      <c r="G4842" t="s">
        <v>4835</v>
      </c>
      <c r="H4842">
        <v>3.9729000000000001</v>
      </c>
    </row>
    <row r="4843" spans="7:8" x14ac:dyDescent="0.25">
      <c r="G4843" t="s">
        <v>4836</v>
      </c>
      <c r="H4843">
        <v>3.1109</v>
      </c>
    </row>
    <row r="4844" spans="7:8" x14ac:dyDescent="0.25">
      <c r="G4844" t="s">
        <v>4837</v>
      </c>
      <c r="H4844">
        <v>2.3651</v>
      </c>
    </row>
    <row r="4845" spans="7:8" x14ac:dyDescent="0.25">
      <c r="G4845" t="s">
        <v>4838</v>
      </c>
      <c r="H4845">
        <v>1.8667</v>
      </c>
    </row>
    <row r="4846" spans="7:8" x14ac:dyDescent="0.25">
      <c r="G4846" t="s">
        <v>4839</v>
      </c>
      <c r="H4846">
        <v>1.8689</v>
      </c>
    </row>
    <row r="4847" spans="7:8" x14ac:dyDescent="0.25">
      <c r="G4847" t="s">
        <v>4840</v>
      </c>
      <c r="H4847">
        <v>2.3975</v>
      </c>
    </row>
    <row r="4848" spans="7:8" x14ac:dyDescent="0.25">
      <c r="G4848" t="s">
        <v>4841</v>
      </c>
      <c r="H4848">
        <v>3.2797000000000001</v>
      </c>
    </row>
    <row r="4849" spans="7:8" x14ac:dyDescent="0.25">
      <c r="G4849" t="s">
        <v>4842</v>
      </c>
      <c r="H4849">
        <v>4.4160000000000004</v>
      </c>
    </row>
    <row r="4850" spans="7:8" x14ac:dyDescent="0.25">
      <c r="G4850" t="s">
        <v>4843</v>
      </c>
      <c r="H4850">
        <v>5.5613999999999999</v>
      </c>
    </row>
    <row r="4851" spans="7:8" x14ac:dyDescent="0.25">
      <c r="G4851" t="s">
        <v>4844</v>
      </c>
      <c r="H4851">
        <v>6.4362000000000004</v>
      </c>
    </row>
    <row r="4852" spans="7:8" x14ac:dyDescent="0.25">
      <c r="G4852" t="s">
        <v>4845</v>
      </c>
      <c r="H4852">
        <v>6.8525</v>
      </c>
    </row>
    <row r="4853" spans="7:8" x14ac:dyDescent="0.25">
      <c r="G4853" t="s">
        <v>4846</v>
      </c>
      <c r="H4853">
        <v>6.7074999999999996</v>
      </c>
    </row>
    <row r="4854" spans="7:8" x14ac:dyDescent="0.25">
      <c r="G4854" t="s">
        <v>4847</v>
      </c>
      <c r="H4854">
        <v>6.0598000000000001</v>
      </c>
    </row>
    <row r="4855" spans="7:8" x14ac:dyDescent="0.25">
      <c r="G4855" t="s">
        <v>4848</v>
      </c>
      <c r="H4855">
        <v>5.0366999999999997</v>
      </c>
    </row>
    <row r="4856" spans="7:8" x14ac:dyDescent="0.25">
      <c r="G4856" t="s">
        <v>4849</v>
      </c>
      <c r="H4856">
        <v>3.8794</v>
      </c>
    </row>
    <row r="4857" spans="7:8" x14ac:dyDescent="0.25">
      <c r="G4857" t="s">
        <v>4850</v>
      </c>
      <c r="H4857">
        <v>2.7995999999999999</v>
      </c>
    </row>
    <row r="4858" spans="7:8" x14ac:dyDescent="0.25">
      <c r="G4858" t="s">
        <v>4851</v>
      </c>
      <c r="H4858">
        <v>2.0358999999999998</v>
      </c>
    </row>
    <row r="4859" spans="7:8" x14ac:dyDescent="0.25">
      <c r="G4859" t="s">
        <v>4852</v>
      </c>
      <c r="H4859">
        <v>1.6851</v>
      </c>
    </row>
    <row r="4860" spans="7:8" x14ac:dyDescent="0.25">
      <c r="G4860" t="s">
        <v>4853</v>
      </c>
      <c r="H4860">
        <v>1.8426</v>
      </c>
    </row>
    <row r="4861" spans="7:8" x14ac:dyDescent="0.25">
      <c r="G4861" t="s">
        <v>4854</v>
      </c>
      <c r="H4861">
        <v>2.4293</v>
      </c>
    </row>
    <row r="4862" spans="7:8" x14ac:dyDescent="0.25">
      <c r="G4862" t="s">
        <v>4855</v>
      </c>
      <c r="H4862">
        <v>3.0771000000000002</v>
      </c>
    </row>
    <row r="4863" spans="7:8" x14ac:dyDescent="0.25">
      <c r="G4863" t="s">
        <v>4856</v>
      </c>
      <c r="H4863">
        <v>3.8571</v>
      </c>
    </row>
    <row r="4864" spans="7:8" x14ac:dyDescent="0.25">
      <c r="G4864" t="s">
        <v>4857</v>
      </c>
      <c r="H4864">
        <v>4.3482000000000003</v>
      </c>
    </row>
    <row r="4865" spans="7:8" x14ac:dyDescent="0.25">
      <c r="G4865" t="s">
        <v>4858</v>
      </c>
      <c r="H4865">
        <v>4.5464000000000002</v>
      </c>
    </row>
    <row r="4866" spans="7:8" x14ac:dyDescent="0.25">
      <c r="G4866" t="s">
        <v>4859</v>
      </c>
      <c r="H4866">
        <v>4.4089</v>
      </c>
    </row>
    <row r="4867" spans="7:8" x14ac:dyDescent="0.25">
      <c r="G4867" t="s">
        <v>4860</v>
      </c>
      <c r="H4867">
        <v>3.9239999999999999</v>
      </c>
    </row>
    <row r="4868" spans="7:8" x14ac:dyDescent="0.25">
      <c r="G4868" t="s">
        <v>4861</v>
      </c>
      <c r="H4868">
        <v>3.3433999999999999</v>
      </c>
    </row>
    <row r="4869" spans="7:8" x14ac:dyDescent="0.25">
      <c r="G4869" t="s">
        <v>4862</v>
      </c>
      <c r="H4869">
        <v>2.81</v>
      </c>
    </row>
    <row r="4870" spans="7:8" x14ac:dyDescent="0.25">
      <c r="G4870" t="s">
        <v>4863</v>
      </c>
      <c r="H4870">
        <v>2.5308000000000002</v>
      </c>
    </row>
    <row r="4871" spans="7:8" x14ac:dyDescent="0.25">
      <c r="G4871" t="s">
        <v>4864</v>
      </c>
      <c r="H4871">
        <v>2.621</v>
      </c>
    </row>
    <row r="4872" spans="7:8" x14ac:dyDescent="0.25">
      <c r="G4872" t="s">
        <v>4865</v>
      </c>
      <c r="H4872">
        <v>3.1076000000000001</v>
      </c>
    </row>
    <row r="4873" spans="7:8" x14ac:dyDescent="0.25">
      <c r="G4873" t="s">
        <v>4866</v>
      </c>
      <c r="H4873">
        <v>3.9211</v>
      </c>
    </row>
    <row r="4874" spans="7:8" x14ac:dyDescent="0.25">
      <c r="G4874" t="s">
        <v>4867</v>
      </c>
      <c r="H4874">
        <v>4.9303999999999997</v>
      </c>
    </row>
    <row r="4875" spans="7:8" x14ac:dyDescent="0.25">
      <c r="G4875" t="s">
        <v>4868</v>
      </c>
      <c r="H4875">
        <v>5.9016000000000002</v>
      </c>
    </row>
    <row r="4876" spans="7:8" x14ac:dyDescent="0.25">
      <c r="G4876" t="s">
        <v>4869</v>
      </c>
      <c r="H4876">
        <v>6.5913000000000004</v>
      </c>
    </row>
    <row r="4877" spans="7:8" x14ac:dyDescent="0.25">
      <c r="G4877" t="s">
        <v>4870</v>
      </c>
      <c r="H4877">
        <v>6.8606999999999996</v>
      </c>
    </row>
    <row r="4878" spans="7:8" x14ac:dyDescent="0.25">
      <c r="G4878" t="s">
        <v>4871</v>
      </c>
      <c r="H4878">
        <v>6.5960999999999999</v>
      </c>
    </row>
    <row r="4879" spans="7:8" x14ac:dyDescent="0.25">
      <c r="G4879" t="s">
        <v>4872</v>
      </c>
      <c r="H4879">
        <v>5.8548</v>
      </c>
    </row>
    <row r="4880" spans="7:8" x14ac:dyDescent="0.25">
      <c r="G4880" t="s">
        <v>4873</v>
      </c>
      <c r="H4880">
        <v>4.806</v>
      </c>
    </row>
    <row r="4881" spans="7:8" x14ac:dyDescent="0.25">
      <c r="G4881" t="s">
        <v>4874</v>
      </c>
      <c r="H4881">
        <v>3.6113</v>
      </c>
    </row>
    <row r="4882" spans="7:8" x14ac:dyDescent="0.25">
      <c r="G4882" t="s">
        <v>4875</v>
      </c>
      <c r="H4882">
        <v>2.5122</v>
      </c>
    </row>
    <row r="4883" spans="7:8" x14ac:dyDescent="0.25">
      <c r="G4883" t="s">
        <v>4876</v>
      </c>
      <c r="H4883">
        <v>1.7310000000000001</v>
      </c>
    </row>
    <row r="4884" spans="7:8" x14ac:dyDescent="0.25">
      <c r="G4884" t="s">
        <v>4877</v>
      </c>
      <c r="H4884">
        <v>1.2323</v>
      </c>
    </row>
    <row r="4885" spans="7:8" x14ac:dyDescent="0.25">
      <c r="G4885" t="s">
        <v>4878</v>
      </c>
      <c r="H4885">
        <v>1.4823</v>
      </c>
    </row>
    <row r="4886" spans="7:8" x14ac:dyDescent="0.25">
      <c r="G4886" t="s">
        <v>4879</v>
      </c>
      <c r="H4886">
        <v>1.9124000000000001</v>
      </c>
    </row>
    <row r="4887" spans="7:8" x14ac:dyDescent="0.25">
      <c r="G4887" t="s">
        <v>4880</v>
      </c>
      <c r="H4887">
        <v>2.6006</v>
      </c>
    </row>
    <row r="4888" spans="7:8" x14ac:dyDescent="0.25">
      <c r="G4888" t="s">
        <v>4881</v>
      </c>
      <c r="H4888">
        <v>3.4216000000000002</v>
      </c>
    </row>
    <row r="4889" spans="7:8" x14ac:dyDescent="0.25">
      <c r="G4889" t="s">
        <v>4882</v>
      </c>
      <c r="H4889">
        <v>4.069</v>
      </c>
    </row>
    <row r="4890" spans="7:8" x14ac:dyDescent="0.25">
      <c r="G4890" t="s">
        <v>4883</v>
      </c>
      <c r="H4890">
        <v>4.3979999999999997</v>
      </c>
    </row>
    <row r="4891" spans="7:8" x14ac:dyDescent="0.25">
      <c r="G4891" t="s">
        <v>4884</v>
      </c>
      <c r="H4891">
        <v>4.4680999999999997</v>
      </c>
    </row>
    <row r="4892" spans="7:8" x14ac:dyDescent="0.25">
      <c r="G4892" t="s">
        <v>4885</v>
      </c>
      <c r="H4892">
        <v>4.1055000000000001</v>
      </c>
    </row>
    <row r="4893" spans="7:8" x14ac:dyDescent="0.25">
      <c r="G4893" t="s">
        <v>4886</v>
      </c>
      <c r="H4893">
        <v>3.6915</v>
      </c>
    </row>
    <row r="4894" spans="7:8" x14ac:dyDescent="0.25">
      <c r="G4894" t="s">
        <v>4887</v>
      </c>
      <c r="H4894">
        <v>3.2456</v>
      </c>
    </row>
    <row r="4895" spans="7:8" x14ac:dyDescent="0.25">
      <c r="G4895" t="s">
        <v>4888</v>
      </c>
      <c r="H4895">
        <v>2.9992000000000001</v>
      </c>
    </row>
    <row r="4896" spans="7:8" x14ac:dyDescent="0.25">
      <c r="G4896" t="s">
        <v>4889</v>
      </c>
      <c r="H4896">
        <v>3.1236000000000002</v>
      </c>
    </row>
    <row r="4897" spans="7:8" x14ac:dyDescent="0.25">
      <c r="G4897" t="s">
        <v>4890</v>
      </c>
      <c r="H4897">
        <v>3.4943</v>
      </c>
    </row>
    <row r="4898" spans="7:8" x14ac:dyDescent="0.25">
      <c r="G4898" t="s">
        <v>4891</v>
      </c>
      <c r="H4898">
        <v>4.274</v>
      </c>
    </row>
    <row r="4899" spans="7:8" x14ac:dyDescent="0.25">
      <c r="G4899" t="s">
        <v>4892</v>
      </c>
      <c r="H4899">
        <v>5.1295999999999999</v>
      </c>
    </row>
    <row r="4900" spans="7:8" x14ac:dyDescent="0.25">
      <c r="G4900" t="s">
        <v>4893</v>
      </c>
      <c r="H4900">
        <v>5.9524999999999997</v>
      </c>
    </row>
    <row r="4901" spans="7:8" x14ac:dyDescent="0.25">
      <c r="G4901" t="s">
        <v>4894</v>
      </c>
      <c r="H4901">
        <v>6.5621999999999998</v>
      </c>
    </row>
    <row r="4902" spans="7:8" x14ac:dyDescent="0.25">
      <c r="G4902" t="s">
        <v>4895</v>
      </c>
      <c r="H4902">
        <v>6.6759000000000004</v>
      </c>
    </row>
    <row r="4903" spans="7:8" x14ac:dyDescent="0.25">
      <c r="G4903" t="s">
        <v>4896</v>
      </c>
      <c r="H4903">
        <v>6.3819999999999997</v>
      </c>
    </row>
    <row r="4904" spans="7:8" x14ac:dyDescent="0.25">
      <c r="G4904" t="s">
        <v>4897</v>
      </c>
      <c r="H4904">
        <v>5.5469999999999997</v>
      </c>
    </row>
    <row r="4905" spans="7:8" x14ac:dyDescent="0.25">
      <c r="G4905" t="s">
        <v>4898</v>
      </c>
      <c r="H4905">
        <v>4.4028</v>
      </c>
    </row>
    <row r="4906" spans="7:8" x14ac:dyDescent="0.25">
      <c r="G4906" t="s">
        <v>4899</v>
      </c>
      <c r="H4906">
        <v>3.0802</v>
      </c>
    </row>
    <row r="4907" spans="7:8" x14ac:dyDescent="0.25">
      <c r="G4907" t="s">
        <v>4900</v>
      </c>
      <c r="H4907">
        <v>1.8711</v>
      </c>
    </row>
    <row r="4908" spans="7:8" x14ac:dyDescent="0.25">
      <c r="G4908" t="s">
        <v>4901</v>
      </c>
      <c r="H4908">
        <v>0.86484000000000005</v>
      </c>
    </row>
    <row r="4909" spans="7:8" x14ac:dyDescent="0.25">
      <c r="G4909" t="s">
        <v>4902</v>
      </c>
      <c r="H4909">
        <v>0.65378999999999998</v>
      </c>
    </row>
    <row r="4910" spans="7:8" x14ac:dyDescent="0.25">
      <c r="G4910" t="s">
        <v>4903</v>
      </c>
      <c r="H4910">
        <v>0.90341000000000005</v>
      </c>
    </row>
    <row r="4911" spans="7:8" x14ac:dyDescent="0.25">
      <c r="G4911" t="s">
        <v>4904</v>
      </c>
      <c r="H4911">
        <v>1.4403999999999999</v>
      </c>
    </row>
    <row r="4912" spans="7:8" x14ac:dyDescent="0.25">
      <c r="G4912" t="s">
        <v>4905</v>
      </c>
      <c r="H4912">
        <v>2.2974000000000001</v>
      </c>
    </row>
    <row r="4913" spans="7:8" x14ac:dyDescent="0.25">
      <c r="G4913" t="s">
        <v>4906</v>
      </c>
      <c r="H4913">
        <v>3.1345000000000001</v>
      </c>
    </row>
    <row r="4914" spans="7:8" x14ac:dyDescent="0.25">
      <c r="G4914" t="s">
        <v>4907</v>
      </c>
      <c r="H4914">
        <v>3.9836</v>
      </c>
    </row>
    <row r="4915" spans="7:8" x14ac:dyDescent="0.25">
      <c r="G4915" t="s">
        <v>4908</v>
      </c>
      <c r="H4915">
        <v>4.5632000000000001</v>
      </c>
    </row>
    <row r="4916" spans="7:8" x14ac:dyDescent="0.25">
      <c r="G4916" t="s">
        <v>4909</v>
      </c>
      <c r="H4916">
        <v>4.7145000000000001</v>
      </c>
    </row>
    <row r="4917" spans="7:8" x14ac:dyDescent="0.25">
      <c r="G4917" t="s">
        <v>4910</v>
      </c>
      <c r="H4917">
        <v>4.5510999999999999</v>
      </c>
    </row>
    <row r="4918" spans="7:8" x14ac:dyDescent="0.25">
      <c r="G4918" t="s">
        <v>4911</v>
      </c>
      <c r="H4918">
        <v>4.1113999999999997</v>
      </c>
    </row>
    <row r="4919" spans="7:8" x14ac:dyDescent="0.25">
      <c r="G4919" t="s">
        <v>4912</v>
      </c>
      <c r="H4919">
        <v>3.6320000000000001</v>
      </c>
    </row>
    <row r="4920" spans="7:8" x14ac:dyDescent="0.25">
      <c r="G4920" t="s">
        <v>4913</v>
      </c>
      <c r="H4920">
        <v>3.41</v>
      </c>
    </row>
    <row r="4921" spans="7:8" x14ac:dyDescent="0.25">
      <c r="G4921" t="s">
        <v>4914</v>
      </c>
      <c r="H4921">
        <v>3.4681000000000002</v>
      </c>
    </row>
    <row r="4922" spans="7:8" x14ac:dyDescent="0.25">
      <c r="G4922" t="s">
        <v>4915</v>
      </c>
      <c r="H4922">
        <v>3.9666999999999999</v>
      </c>
    </row>
    <row r="4923" spans="7:8" x14ac:dyDescent="0.25">
      <c r="G4923" t="s">
        <v>4916</v>
      </c>
      <c r="H4923">
        <v>4.7037000000000004</v>
      </c>
    </row>
    <row r="4924" spans="7:8" x14ac:dyDescent="0.25">
      <c r="G4924" t="s">
        <v>4917</v>
      </c>
      <c r="H4924">
        <v>5.5850999999999997</v>
      </c>
    </row>
    <row r="4925" spans="7:8" x14ac:dyDescent="0.25">
      <c r="G4925" t="s">
        <v>4918</v>
      </c>
      <c r="H4925">
        <v>6.4237000000000002</v>
      </c>
    </row>
    <row r="4926" spans="7:8" x14ac:dyDescent="0.25">
      <c r="G4926" t="s">
        <v>4919</v>
      </c>
      <c r="H4926">
        <v>6.9074</v>
      </c>
    </row>
    <row r="4927" spans="7:8" x14ac:dyDescent="0.25">
      <c r="G4927" t="s">
        <v>4920</v>
      </c>
      <c r="H4927">
        <v>7.0401999999999996</v>
      </c>
    </row>
    <row r="4928" spans="7:8" x14ac:dyDescent="0.25">
      <c r="G4928" t="s">
        <v>4921</v>
      </c>
      <c r="H4928">
        <v>6.5505000000000004</v>
      </c>
    </row>
    <row r="4929" spans="7:8" x14ac:dyDescent="0.25">
      <c r="G4929" t="s">
        <v>4922</v>
      </c>
      <c r="H4929">
        <v>5.6334999999999997</v>
      </c>
    </row>
    <row r="4930" spans="7:8" x14ac:dyDescent="0.25">
      <c r="G4930" t="s">
        <v>4923</v>
      </c>
      <c r="H4930">
        <v>4.2689000000000004</v>
      </c>
    </row>
    <row r="4931" spans="7:8" x14ac:dyDescent="0.25">
      <c r="G4931" t="s">
        <v>4924</v>
      </c>
      <c r="H4931">
        <v>2.8201999999999998</v>
      </c>
    </row>
    <row r="4932" spans="7:8" x14ac:dyDescent="0.25">
      <c r="G4932" t="s">
        <v>4925</v>
      </c>
      <c r="H4932">
        <v>1.5359</v>
      </c>
    </row>
    <row r="4933" spans="7:8" x14ac:dyDescent="0.25">
      <c r="G4933" t="s">
        <v>4926</v>
      </c>
      <c r="H4933">
        <v>0.52537</v>
      </c>
    </row>
    <row r="4934" spans="7:8" x14ac:dyDescent="0.25">
      <c r="G4934" t="s">
        <v>4927</v>
      </c>
      <c r="H4934">
        <v>0.43640000000000001</v>
      </c>
    </row>
    <row r="4935" spans="7:8" x14ac:dyDescent="0.25">
      <c r="G4935" t="s">
        <v>4928</v>
      </c>
      <c r="H4935">
        <v>0.67315000000000003</v>
      </c>
    </row>
    <row r="4936" spans="7:8" x14ac:dyDescent="0.25">
      <c r="G4936" t="s">
        <v>4929</v>
      </c>
      <c r="H4936">
        <v>1.3742000000000001</v>
      </c>
    </row>
    <row r="4937" spans="7:8" x14ac:dyDescent="0.25">
      <c r="G4937" t="s">
        <v>4930</v>
      </c>
      <c r="H4937">
        <v>2.4740000000000002</v>
      </c>
    </row>
    <row r="4938" spans="7:8" x14ac:dyDescent="0.25">
      <c r="G4938" t="s">
        <v>4931</v>
      </c>
      <c r="H4938">
        <v>3.4386000000000001</v>
      </c>
    </row>
    <row r="4939" spans="7:8" x14ac:dyDescent="0.25">
      <c r="G4939" t="s">
        <v>4932</v>
      </c>
      <c r="H4939">
        <v>4.4850000000000003</v>
      </c>
    </row>
    <row r="4940" spans="7:8" x14ac:dyDescent="0.25">
      <c r="G4940" t="s">
        <v>4933</v>
      </c>
      <c r="H4940">
        <v>5.1054000000000004</v>
      </c>
    </row>
    <row r="4941" spans="7:8" x14ac:dyDescent="0.25">
      <c r="G4941" t="s">
        <v>4934</v>
      </c>
      <c r="H4941">
        <v>5.2089999999999996</v>
      </c>
    </row>
    <row r="4942" spans="7:8" x14ac:dyDescent="0.25">
      <c r="G4942" t="s">
        <v>4935</v>
      </c>
      <c r="H4942">
        <v>4.9972000000000003</v>
      </c>
    </row>
    <row r="4943" spans="7:8" x14ac:dyDescent="0.25">
      <c r="G4943" t="s">
        <v>4936</v>
      </c>
      <c r="H4943">
        <v>4.4115000000000002</v>
      </c>
    </row>
    <row r="4944" spans="7:8" x14ac:dyDescent="0.25">
      <c r="G4944" t="s">
        <v>4937</v>
      </c>
      <c r="H4944">
        <v>3.9121999999999999</v>
      </c>
    </row>
    <row r="4945" spans="7:8" x14ac:dyDescent="0.25">
      <c r="G4945" t="s">
        <v>4938</v>
      </c>
      <c r="H4945">
        <v>3.6634000000000002</v>
      </c>
    </row>
    <row r="4946" spans="7:8" x14ac:dyDescent="0.25">
      <c r="G4946" t="s">
        <v>4939</v>
      </c>
      <c r="H4946">
        <v>3.7160000000000002</v>
      </c>
    </row>
    <row r="4947" spans="7:8" x14ac:dyDescent="0.25">
      <c r="G4947" t="s">
        <v>4940</v>
      </c>
      <c r="H4947">
        <v>4.2706</v>
      </c>
    </row>
    <row r="4948" spans="7:8" x14ac:dyDescent="0.25">
      <c r="G4948" t="s">
        <v>4941</v>
      </c>
      <c r="H4948">
        <v>5.0084</v>
      </c>
    </row>
    <row r="4949" spans="7:8" x14ac:dyDescent="0.25">
      <c r="G4949" t="s">
        <v>4942</v>
      </c>
      <c r="H4949">
        <v>5.9611999999999998</v>
      </c>
    </row>
    <row r="4950" spans="7:8" x14ac:dyDescent="0.25">
      <c r="G4950" t="s">
        <v>4943</v>
      </c>
      <c r="H4950">
        <v>6.7869000000000002</v>
      </c>
    </row>
    <row r="4951" spans="7:8" x14ac:dyDescent="0.25">
      <c r="G4951" t="s">
        <v>4944</v>
      </c>
      <c r="H4951">
        <v>7.2519</v>
      </c>
    </row>
    <row r="4952" spans="7:8" x14ac:dyDescent="0.25">
      <c r="G4952" t="s">
        <v>4945</v>
      </c>
      <c r="H4952">
        <v>7.2462999999999997</v>
      </c>
    </row>
    <row r="4953" spans="7:8" x14ac:dyDescent="0.25">
      <c r="G4953" t="s">
        <v>4946</v>
      </c>
      <c r="H4953">
        <v>6.5492999999999997</v>
      </c>
    </row>
    <row r="4954" spans="7:8" x14ac:dyDescent="0.25">
      <c r="G4954" t="s">
        <v>4947</v>
      </c>
      <c r="H4954">
        <v>5.3811</v>
      </c>
    </row>
    <row r="4955" spans="7:8" x14ac:dyDescent="0.25">
      <c r="G4955" t="s">
        <v>4948</v>
      </c>
      <c r="H4955">
        <v>3.7671000000000001</v>
      </c>
    </row>
    <row r="4956" spans="7:8" x14ac:dyDescent="0.25">
      <c r="G4956" t="s">
        <v>4949</v>
      </c>
      <c r="H4956">
        <v>2.1989000000000001</v>
      </c>
    </row>
    <row r="4957" spans="7:8" x14ac:dyDescent="0.25">
      <c r="G4957" t="s">
        <v>4950</v>
      </c>
      <c r="H4957">
        <v>0.82382</v>
      </c>
    </row>
    <row r="4958" spans="7:8" x14ac:dyDescent="0.25">
      <c r="G4958" t="s">
        <v>4951</v>
      </c>
      <c r="H4958">
        <v>-4.2287999999999999E-2</v>
      </c>
    </row>
    <row r="4959" spans="7:8" x14ac:dyDescent="0.25">
      <c r="G4959" t="s">
        <v>4952</v>
      </c>
      <c r="H4959">
        <v>-5.5197999999999997E-2</v>
      </c>
    </row>
    <row r="4960" spans="7:8" x14ac:dyDescent="0.25">
      <c r="G4960" t="s">
        <v>4953</v>
      </c>
      <c r="H4960">
        <v>0.40832000000000002</v>
      </c>
    </row>
    <row r="4961" spans="7:8" x14ac:dyDescent="0.25">
      <c r="G4961" t="s">
        <v>4954</v>
      </c>
      <c r="H4961">
        <v>1.4255</v>
      </c>
    </row>
    <row r="4962" spans="7:8" x14ac:dyDescent="0.25">
      <c r="G4962" t="s">
        <v>4955</v>
      </c>
      <c r="H4962">
        <v>2.6854</v>
      </c>
    </row>
    <row r="4963" spans="7:8" x14ac:dyDescent="0.25">
      <c r="G4963" t="s">
        <v>4956</v>
      </c>
      <c r="H4963">
        <v>3.8654000000000002</v>
      </c>
    </row>
    <row r="4964" spans="7:8" x14ac:dyDescent="0.25">
      <c r="G4964" t="s">
        <v>4957</v>
      </c>
      <c r="H4964">
        <v>5.0566000000000004</v>
      </c>
    </row>
    <row r="4965" spans="7:8" x14ac:dyDescent="0.25">
      <c r="G4965" t="s">
        <v>4958</v>
      </c>
      <c r="H4965">
        <v>5.5762</v>
      </c>
    </row>
    <row r="4966" spans="7:8" x14ac:dyDescent="0.25">
      <c r="G4966" t="s">
        <v>4959</v>
      </c>
      <c r="H4966">
        <v>5.6112000000000002</v>
      </c>
    </row>
    <row r="4967" spans="7:8" x14ac:dyDescent="0.25">
      <c r="G4967" t="s">
        <v>4960</v>
      </c>
      <c r="H4967">
        <v>5.1986999999999997</v>
      </c>
    </row>
    <row r="4968" spans="7:8" x14ac:dyDescent="0.25">
      <c r="G4968" t="s">
        <v>4961</v>
      </c>
      <c r="H4968">
        <v>4.4530000000000003</v>
      </c>
    </row>
    <row r="4969" spans="7:8" x14ac:dyDescent="0.25">
      <c r="G4969" t="s">
        <v>4962</v>
      </c>
      <c r="H4969">
        <v>3.91</v>
      </c>
    </row>
    <row r="4970" spans="7:8" x14ac:dyDescent="0.25">
      <c r="G4970" t="s">
        <v>4963</v>
      </c>
      <c r="H4970">
        <v>3.5653999999999999</v>
      </c>
    </row>
    <row r="4971" spans="7:8" x14ac:dyDescent="0.25">
      <c r="G4971" t="s">
        <v>4964</v>
      </c>
      <c r="H4971">
        <v>3.7667000000000002</v>
      </c>
    </row>
    <row r="4972" spans="7:8" x14ac:dyDescent="0.25">
      <c r="G4972" t="s">
        <v>4965</v>
      </c>
      <c r="H4972">
        <v>4.3680000000000003</v>
      </c>
    </row>
    <row r="4973" spans="7:8" x14ac:dyDescent="0.25">
      <c r="G4973" t="s">
        <v>4966</v>
      </c>
      <c r="H4973">
        <v>5.2876000000000003</v>
      </c>
    </row>
    <row r="4974" spans="7:8" x14ac:dyDescent="0.25">
      <c r="G4974" t="s">
        <v>4967</v>
      </c>
      <c r="H4974">
        <v>6.3575999999999997</v>
      </c>
    </row>
    <row r="4975" spans="7:8" x14ac:dyDescent="0.25">
      <c r="G4975" t="s">
        <v>4968</v>
      </c>
      <c r="H4975">
        <v>7.1478000000000002</v>
      </c>
    </row>
    <row r="4976" spans="7:8" x14ac:dyDescent="0.25">
      <c r="G4976" t="s">
        <v>4969</v>
      </c>
      <c r="H4976">
        <v>7.5312999999999999</v>
      </c>
    </row>
    <row r="4977" spans="7:8" x14ac:dyDescent="0.25">
      <c r="G4977" t="s">
        <v>4970</v>
      </c>
      <c r="H4977">
        <v>7.2557</v>
      </c>
    </row>
    <row r="4978" spans="7:8" x14ac:dyDescent="0.25">
      <c r="G4978" t="s">
        <v>4971</v>
      </c>
      <c r="H4978">
        <v>6.2777000000000003</v>
      </c>
    </row>
    <row r="4979" spans="7:8" x14ac:dyDescent="0.25">
      <c r="G4979" t="s">
        <v>4972</v>
      </c>
      <c r="H4979">
        <v>4.8117000000000001</v>
      </c>
    </row>
    <row r="4980" spans="7:8" x14ac:dyDescent="0.25">
      <c r="G4980" t="s">
        <v>4973</v>
      </c>
      <c r="H4980">
        <v>2.9691000000000001</v>
      </c>
    </row>
    <row r="4981" spans="7:8" x14ac:dyDescent="0.25">
      <c r="G4981" t="s">
        <v>4974</v>
      </c>
      <c r="H4981">
        <v>1.2844</v>
      </c>
    </row>
    <row r="4982" spans="7:8" x14ac:dyDescent="0.25">
      <c r="G4982" t="s">
        <v>4975</v>
      </c>
      <c r="H4982">
        <v>-0.24268999999999999</v>
      </c>
    </row>
    <row r="4983" spans="7:8" x14ac:dyDescent="0.25">
      <c r="G4983" t="s">
        <v>4976</v>
      </c>
      <c r="H4983">
        <v>-0.70521999999999996</v>
      </c>
    </row>
    <row r="4984" spans="7:8" x14ac:dyDescent="0.25">
      <c r="G4984" t="s">
        <v>4977</v>
      </c>
      <c r="H4984">
        <v>-0.59423000000000004</v>
      </c>
    </row>
    <row r="4985" spans="7:8" x14ac:dyDescent="0.25">
      <c r="G4985" t="s">
        <v>4978</v>
      </c>
      <c r="H4985">
        <v>0.16905999999999999</v>
      </c>
    </row>
    <row r="4986" spans="7:8" x14ac:dyDescent="0.25">
      <c r="G4986" t="s">
        <v>4979</v>
      </c>
      <c r="H4986">
        <v>1.5741000000000001</v>
      </c>
    </row>
    <row r="4987" spans="7:8" x14ac:dyDescent="0.25">
      <c r="G4987" t="s">
        <v>4980</v>
      </c>
      <c r="H4987">
        <v>3.0093999999999999</v>
      </c>
    </row>
    <row r="4988" spans="7:8" x14ac:dyDescent="0.25">
      <c r="G4988" t="s">
        <v>4981</v>
      </c>
      <c r="H4988">
        <v>4.4307999999999996</v>
      </c>
    </row>
    <row r="4989" spans="7:8" x14ac:dyDescent="0.25">
      <c r="G4989" t="s">
        <v>4982</v>
      </c>
      <c r="H4989">
        <v>5.6029</v>
      </c>
    </row>
    <row r="4990" spans="7:8" x14ac:dyDescent="0.25">
      <c r="G4990" t="s">
        <v>4983</v>
      </c>
      <c r="H4990">
        <v>5.9368999999999996</v>
      </c>
    </row>
    <row r="4991" spans="7:8" x14ac:dyDescent="0.25">
      <c r="G4991" t="s">
        <v>4984</v>
      </c>
      <c r="H4991">
        <v>5.7835000000000001</v>
      </c>
    </row>
    <row r="4992" spans="7:8" x14ac:dyDescent="0.25">
      <c r="G4992" t="s">
        <v>4985</v>
      </c>
      <c r="H4992">
        <v>5.0587999999999997</v>
      </c>
    </row>
    <row r="4993" spans="7:8" x14ac:dyDescent="0.25">
      <c r="G4993" t="s">
        <v>4986</v>
      </c>
      <c r="H4993">
        <v>4.1569000000000003</v>
      </c>
    </row>
    <row r="4994" spans="7:8" x14ac:dyDescent="0.25">
      <c r="G4994" t="s">
        <v>4987</v>
      </c>
      <c r="H4994">
        <v>3.5592000000000001</v>
      </c>
    </row>
    <row r="4995" spans="7:8" x14ac:dyDescent="0.25">
      <c r="G4995" t="s">
        <v>4988</v>
      </c>
      <c r="H4995">
        <v>3.2898999999999998</v>
      </c>
    </row>
    <row r="4996" spans="7:8" x14ac:dyDescent="0.25">
      <c r="G4996" t="s">
        <v>4989</v>
      </c>
      <c r="H4996">
        <v>3.661</v>
      </c>
    </row>
    <row r="4997" spans="7:8" x14ac:dyDescent="0.25">
      <c r="G4997" t="s">
        <v>4990</v>
      </c>
      <c r="H4997">
        <v>4.4915000000000003</v>
      </c>
    </row>
    <row r="4998" spans="7:8" x14ac:dyDescent="0.25">
      <c r="G4998" t="s">
        <v>4991</v>
      </c>
      <c r="H4998">
        <v>5.6162999999999998</v>
      </c>
    </row>
    <row r="4999" spans="7:8" x14ac:dyDescent="0.25">
      <c r="G4999" t="s">
        <v>4992</v>
      </c>
      <c r="H4999">
        <v>6.7976000000000001</v>
      </c>
    </row>
    <row r="5000" spans="7:8" x14ac:dyDescent="0.25">
      <c r="G5000" t="s">
        <v>4993</v>
      </c>
      <c r="H5000">
        <v>7.5759999999999996</v>
      </c>
    </row>
    <row r="5001" spans="7:8" x14ac:dyDescent="0.25">
      <c r="G5001" t="s">
        <v>4994</v>
      </c>
      <c r="H5001">
        <v>7.8518999999999997</v>
      </c>
    </row>
    <row r="5002" spans="7:8" x14ac:dyDescent="0.25">
      <c r="G5002" t="s">
        <v>4995</v>
      </c>
      <c r="H5002">
        <v>7.2859999999999996</v>
      </c>
    </row>
    <row r="5003" spans="7:8" x14ac:dyDescent="0.25">
      <c r="G5003" t="s">
        <v>4996</v>
      </c>
      <c r="H5003">
        <v>6.0983999999999998</v>
      </c>
    </row>
    <row r="5004" spans="7:8" x14ac:dyDescent="0.25">
      <c r="G5004" t="s">
        <v>4997</v>
      </c>
      <c r="H5004">
        <v>4.2488000000000001</v>
      </c>
    </row>
    <row r="5005" spans="7:8" x14ac:dyDescent="0.25">
      <c r="G5005" t="s">
        <v>4998</v>
      </c>
      <c r="H5005">
        <v>2.2606000000000002</v>
      </c>
    </row>
    <row r="5006" spans="7:8" x14ac:dyDescent="0.25">
      <c r="G5006" t="s">
        <v>4999</v>
      </c>
      <c r="H5006">
        <v>0.46060000000000001</v>
      </c>
    </row>
    <row r="5007" spans="7:8" x14ac:dyDescent="0.25">
      <c r="G5007" t="s">
        <v>5000</v>
      </c>
      <c r="H5007">
        <v>-0.86775000000000002</v>
      </c>
    </row>
    <row r="5008" spans="7:8" x14ac:dyDescent="0.25">
      <c r="G5008" t="s">
        <v>5001</v>
      </c>
      <c r="H5008">
        <v>-1.0458000000000001</v>
      </c>
    </row>
    <row r="5009" spans="7:8" x14ac:dyDescent="0.25">
      <c r="G5009" t="s">
        <v>5002</v>
      </c>
      <c r="H5009">
        <v>-0.61182000000000003</v>
      </c>
    </row>
    <row r="5010" spans="7:8" x14ac:dyDescent="0.25">
      <c r="G5010" t="s">
        <v>5003</v>
      </c>
      <c r="H5010">
        <v>0.60584000000000005</v>
      </c>
    </row>
    <row r="5011" spans="7:8" x14ac:dyDescent="0.25">
      <c r="G5011" t="s">
        <v>5004</v>
      </c>
      <c r="H5011">
        <v>2.2772000000000001</v>
      </c>
    </row>
    <row r="5012" spans="7:8" x14ac:dyDescent="0.25">
      <c r="G5012" t="s">
        <v>5005</v>
      </c>
      <c r="H5012">
        <v>3.7663000000000002</v>
      </c>
    </row>
    <row r="5013" spans="7:8" x14ac:dyDescent="0.25">
      <c r="G5013" t="s">
        <v>5006</v>
      </c>
      <c r="H5013">
        <v>5.4557000000000002</v>
      </c>
    </row>
    <row r="5014" spans="7:8" x14ac:dyDescent="0.25">
      <c r="G5014" t="s">
        <v>5007</v>
      </c>
      <c r="H5014">
        <v>6.3718000000000004</v>
      </c>
    </row>
    <row r="5015" spans="7:8" x14ac:dyDescent="0.25">
      <c r="G5015" t="s">
        <v>5008</v>
      </c>
      <c r="H5015">
        <v>6.4501999999999997</v>
      </c>
    </row>
    <row r="5016" spans="7:8" x14ac:dyDescent="0.25">
      <c r="G5016" t="s">
        <v>5009</v>
      </c>
      <c r="H5016">
        <v>6.0004</v>
      </c>
    </row>
    <row r="5017" spans="7:8" x14ac:dyDescent="0.25">
      <c r="G5017" t="s">
        <v>5010</v>
      </c>
      <c r="H5017">
        <v>4.9116999999999997</v>
      </c>
    </row>
    <row r="5018" spans="7:8" x14ac:dyDescent="0.25">
      <c r="G5018" t="s">
        <v>5011</v>
      </c>
      <c r="H5018">
        <v>4.0357000000000003</v>
      </c>
    </row>
    <row r="5019" spans="7:8" x14ac:dyDescent="0.25">
      <c r="G5019" t="s">
        <v>5012</v>
      </c>
      <c r="H5019">
        <v>3.3172999999999999</v>
      </c>
    </row>
    <row r="5020" spans="7:8" x14ac:dyDescent="0.25">
      <c r="G5020" t="s">
        <v>5013</v>
      </c>
      <c r="H5020">
        <v>3.21</v>
      </c>
    </row>
    <row r="5021" spans="7:8" x14ac:dyDescent="0.25">
      <c r="G5021" t="s">
        <v>5014</v>
      </c>
      <c r="H5021">
        <v>3.7378999999999998</v>
      </c>
    </row>
    <row r="5022" spans="7:8" x14ac:dyDescent="0.25">
      <c r="G5022" t="s">
        <v>5015</v>
      </c>
      <c r="H5022">
        <v>4.7811000000000003</v>
      </c>
    </row>
    <row r="5023" spans="7:8" x14ac:dyDescent="0.25">
      <c r="G5023" t="s">
        <v>5016</v>
      </c>
      <c r="H5023">
        <v>6.0906000000000002</v>
      </c>
    </row>
    <row r="5024" spans="7:8" x14ac:dyDescent="0.25">
      <c r="G5024" t="s">
        <v>5017</v>
      </c>
      <c r="H5024">
        <v>7.3361999999999998</v>
      </c>
    </row>
    <row r="5025" spans="7:8" x14ac:dyDescent="0.25">
      <c r="G5025" t="s">
        <v>5018</v>
      </c>
      <c r="H5025">
        <v>8.0495000000000001</v>
      </c>
    </row>
    <row r="5026" spans="7:8" x14ac:dyDescent="0.25">
      <c r="G5026" t="s">
        <v>5019</v>
      </c>
      <c r="H5026">
        <v>8.0937000000000001</v>
      </c>
    </row>
    <row r="5027" spans="7:8" x14ac:dyDescent="0.25">
      <c r="G5027" t="s">
        <v>5020</v>
      </c>
      <c r="H5027">
        <v>7.2356999999999996</v>
      </c>
    </row>
    <row r="5028" spans="7:8" x14ac:dyDescent="0.25">
      <c r="G5028" t="s">
        <v>5021</v>
      </c>
      <c r="H5028">
        <v>5.6778000000000004</v>
      </c>
    </row>
    <row r="5029" spans="7:8" x14ac:dyDescent="0.25">
      <c r="G5029" t="s">
        <v>5022</v>
      </c>
      <c r="H5029">
        <v>3.6150000000000002</v>
      </c>
    </row>
    <row r="5030" spans="7:8" x14ac:dyDescent="0.25">
      <c r="G5030" t="s">
        <v>5023</v>
      </c>
      <c r="H5030">
        <v>1.5038</v>
      </c>
    </row>
    <row r="5031" spans="7:8" x14ac:dyDescent="0.25">
      <c r="G5031" t="s">
        <v>5024</v>
      </c>
      <c r="H5031">
        <v>-0.51327</v>
      </c>
    </row>
    <row r="5032" spans="7:8" x14ac:dyDescent="0.25">
      <c r="G5032" t="s">
        <v>5025</v>
      </c>
      <c r="H5032">
        <v>-1.2656000000000001</v>
      </c>
    </row>
    <row r="5033" spans="7:8" x14ac:dyDescent="0.25">
      <c r="G5033" t="s">
        <v>5026</v>
      </c>
      <c r="H5033">
        <v>-1.1614</v>
      </c>
    </row>
    <row r="5034" spans="7:8" x14ac:dyDescent="0.25">
      <c r="G5034" t="s">
        <v>5027</v>
      </c>
      <c r="H5034">
        <v>-0.39219999999999999</v>
      </c>
    </row>
    <row r="5035" spans="7:8" x14ac:dyDescent="0.25">
      <c r="G5035" t="s">
        <v>5028</v>
      </c>
      <c r="H5035">
        <v>1.2436</v>
      </c>
    </row>
    <row r="5036" spans="7:8" x14ac:dyDescent="0.25">
      <c r="G5036" t="s">
        <v>5029</v>
      </c>
      <c r="H5036">
        <v>3.0451999999999999</v>
      </c>
    </row>
    <row r="5037" spans="7:8" x14ac:dyDescent="0.25">
      <c r="G5037" t="s">
        <v>5030</v>
      </c>
      <c r="H5037">
        <v>4.7398999999999996</v>
      </c>
    </row>
    <row r="5038" spans="7:8" x14ac:dyDescent="0.25">
      <c r="G5038" t="s">
        <v>5031</v>
      </c>
      <c r="H5038">
        <v>6.2904</v>
      </c>
    </row>
    <row r="5039" spans="7:8" x14ac:dyDescent="0.25">
      <c r="G5039" t="s">
        <v>5032</v>
      </c>
      <c r="H5039">
        <v>6.8513999999999999</v>
      </c>
    </row>
    <row r="5040" spans="7:8" x14ac:dyDescent="0.25">
      <c r="G5040" t="s">
        <v>5033</v>
      </c>
      <c r="H5040">
        <v>6.7210000000000001</v>
      </c>
    </row>
    <row r="5041" spans="7:8" x14ac:dyDescent="0.25">
      <c r="G5041" t="s">
        <v>5034</v>
      </c>
      <c r="H5041">
        <v>5.8285999999999998</v>
      </c>
    </row>
    <row r="5042" spans="7:8" x14ac:dyDescent="0.25">
      <c r="G5042" t="s">
        <v>5035</v>
      </c>
      <c r="H5042">
        <v>4.4612999999999996</v>
      </c>
    </row>
    <row r="5043" spans="7:8" x14ac:dyDescent="0.25">
      <c r="G5043" t="s">
        <v>5036</v>
      </c>
      <c r="H5043">
        <v>3.5375999999999999</v>
      </c>
    </row>
    <row r="5044" spans="7:8" x14ac:dyDescent="0.25">
      <c r="G5044" t="s">
        <v>5037</v>
      </c>
      <c r="H5044">
        <v>2.8170999999999999</v>
      </c>
    </row>
    <row r="5045" spans="7:8" x14ac:dyDescent="0.25">
      <c r="G5045" t="s">
        <v>5038</v>
      </c>
      <c r="H5045">
        <v>2.94</v>
      </c>
    </row>
    <row r="5046" spans="7:8" x14ac:dyDescent="0.25">
      <c r="G5046" t="s">
        <v>5039</v>
      </c>
      <c r="H5046">
        <v>3.7210999999999999</v>
      </c>
    </row>
    <row r="5047" spans="7:8" x14ac:dyDescent="0.25">
      <c r="G5047" t="s">
        <v>5040</v>
      </c>
      <c r="H5047">
        <v>5.0220000000000002</v>
      </c>
    </row>
    <row r="5048" spans="7:8" x14ac:dyDescent="0.25">
      <c r="G5048" t="s">
        <v>5041</v>
      </c>
      <c r="H5048">
        <v>6.5126999999999997</v>
      </c>
    </row>
    <row r="5049" spans="7:8" x14ac:dyDescent="0.25">
      <c r="G5049" t="s">
        <v>5042</v>
      </c>
      <c r="H5049">
        <v>7.7348999999999997</v>
      </c>
    </row>
    <row r="5050" spans="7:8" x14ac:dyDescent="0.25">
      <c r="G5050" t="s">
        <v>5043</v>
      </c>
      <c r="H5050">
        <v>8.3383000000000003</v>
      </c>
    </row>
    <row r="5051" spans="7:8" x14ac:dyDescent="0.25">
      <c r="G5051" t="s">
        <v>5044</v>
      </c>
      <c r="H5051">
        <v>8.1273</v>
      </c>
    </row>
    <row r="5052" spans="7:8" x14ac:dyDescent="0.25">
      <c r="G5052" t="s">
        <v>5045</v>
      </c>
      <c r="H5052">
        <v>6.9744999999999999</v>
      </c>
    </row>
    <row r="5053" spans="7:8" x14ac:dyDescent="0.25">
      <c r="G5053" t="s">
        <v>5046</v>
      </c>
      <c r="H5053">
        <v>5.1805000000000003</v>
      </c>
    </row>
    <row r="5054" spans="7:8" x14ac:dyDescent="0.25">
      <c r="G5054" t="s">
        <v>5047</v>
      </c>
      <c r="H5054">
        <v>2.9527999999999999</v>
      </c>
    </row>
    <row r="5055" spans="7:8" x14ac:dyDescent="0.25">
      <c r="G5055" t="s">
        <v>5048</v>
      </c>
      <c r="H5055">
        <v>0.84716000000000002</v>
      </c>
    </row>
    <row r="5056" spans="7:8" x14ac:dyDescent="0.25">
      <c r="G5056" t="s">
        <v>5049</v>
      </c>
      <c r="H5056">
        <v>-0.85489999999999999</v>
      </c>
    </row>
    <row r="5057" spans="7:8" x14ac:dyDescent="0.25">
      <c r="G5057" t="s">
        <v>5050</v>
      </c>
      <c r="H5057">
        <v>-1.2948</v>
      </c>
    </row>
    <row r="5058" spans="7:8" x14ac:dyDescent="0.25">
      <c r="G5058" t="s">
        <v>5051</v>
      </c>
      <c r="H5058">
        <v>-0.93332999999999999</v>
      </c>
    </row>
    <row r="5059" spans="7:8" x14ac:dyDescent="0.25">
      <c r="G5059" t="s">
        <v>5052</v>
      </c>
      <c r="H5059">
        <v>0.24651000000000001</v>
      </c>
    </row>
    <row r="5060" spans="7:8" x14ac:dyDescent="0.25">
      <c r="G5060" t="s">
        <v>5053</v>
      </c>
      <c r="H5060">
        <v>2.1812999999999998</v>
      </c>
    </row>
    <row r="5061" spans="7:8" x14ac:dyDescent="0.25">
      <c r="G5061" t="s">
        <v>5054</v>
      </c>
      <c r="H5061">
        <v>3.8334999999999999</v>
      </c>
    </row>
    <row r="5062" spans="7:8" x14ac:dyDescent="0.25">
      <c r="G5062" t="s">
        <v>5055</v>
      </c>
      <c r="H5062">
        <v>5.7923</v>
      </c>
    </row>
    <row r="5063" spans="7:8" x14ac:dyDescent="0.25">
      <c r="G5063" t="s">
        <v>5056</v>
      </c>
      <c r="H5063">
        <v>6.9675000000000002</v>
      </c>
    </row>
    <row r="5064" spans="7:8" x14ac:dyDescent="0.25">
      <c r="G5064" t="s">
        <v>5057</v>
      </c>
      <c r="H5064">
        <v>7.0594999999999999</v>
      </c>
    </row>
    <row r="5065" spans="7:8" x14ac:dyDescent="0.25">
      <c r="G5065" t="s">
        <v>5058</v>
      </c>
      <c r="H5065">
        <v>6.5320999999999998</v>
      </c>
    </row>
    <row r="5066" spans="7:8" x14ac:dyDescent="0.25">
      <c r="G5066" t="s">
        <v>5059</v>
      </c>
      <c r="H5066">
        <v>5.2774000000000001</v>
      </c>
    </row>
    <row r="5067" spans="7:8" x14ac:dyDescent="0.25">
      <c r="G5067" t="s">
        <v>5060</v>
      </c>
      <c r="H5067">
        <v>3.8874</v>
      </c>
    </row>
    <row r="5068" spans="7:8" x14ac:dyDescent="0.25">
      <c r="G5068" t="s">
        <v>5061</v>
      </c>
      <c r="H5068">
        <v>2.8609</v>
      </c>
    </row>
    <row r="5069" spans="7:8" x14ac:dyDescent="0.25">
      <c r="G5069" t="s">
        <v>5062</v>
      </c>
      <c r="H5069">
        <v>2.3433000000000002</v>
      </c>
    </row>
    <row r="5070" spans="7:8" x14ac:dyDescent="0.25">
      <c r="G5070" t="s">
        <v>5063</v>
      </c>
      <c r="H5070">
        <v>2.7229000000000001</v>
      </c>
    </row>
    <row r="5071" spans="7:8" x14ac:dyDescent="0.25">
      <c r="G5071" t="s">
        <v>5064</v>
      </c>
      <c r="H5071">
        <v>3.7509000000000001</v>
      </c>
    </row>
    <row r="5072" spans="7:8" x14ac:dyDescent="0.25">
      <c r="G5072" t="s">
        <v>5065</v>
      </c>
      <c r="H5072">
        <v>5.2243000000000004</v>
      </c>
    </row>
    <row r="5073" spans="7:8" x14ac:dyDescent="0.25">
      <c r="G5073" t="s">
        <v>5066</v>
      </c>
      <c r="H5073">
        <v>6.8512000000000004</v>
      </c>
    </row>
    <row r="5074" spans="7:8" x14ac:dyDescent="0.25">
      <c r="G5074" t="s">
        <v>5067</v>
      </c>
      <c r="H5074">
        <v>7.9542000000000002</v>
      </c>
    </row>
    <row r="5075" spans="7:8" x14ac:dyDescent="0.25">
      <c r="G5075" t="s">
        <v>5068</v>
      </c>
      <c r="H5075">
        <v>8.4337999999999997</v>
      </c>
    </row>
    <row r="5076" spans="7:8" x14ac:dyDescent="0.25">
      <c r="G5076" t="s">
        <v>5069</v>
      </c>
      <c r="H5076">
        <v>7.9063999999999997</v>
      </c>
    </row>
    <row r="5077" spans="7:8" x14ac:dyDescent="0.25">
      <c r="G5077" t="s">
        <v>5070</v>
      </c>
      <c r="H5077">
        <v>6.5084999999999997</v>
      </c>
    </row>
    <row r="5078" spans="7:8" x14ac:dyDescent="0.25">
      <c r="G5078" t="s">
        <v>5071</v>
      </c>
      <c r="H5078">
        <v>4.4875999999999996</v>
      </c>
    </row>
    <row r="5079" spans="7:8" x14ac:dyDescent="0.25">
      <c r="G5079" t="s">
        <v>5072</v>
      </c>
      <c r="H5079">
        <v>2.2099000000000002</v>
      </c>
    </row>
    <row r="5080" spans="7:8" x14ac:dyDescent="0.25">
      <c r="G5080" t="s">
        <v>5073</v>
      </c>
      <c r="H5080">
        <v>0.22731000000000001</v>
      </c>
    </row>
    <row r="5081" spans="7:8" x14ac:dyDescent="0.25">
      <c r="G5081" t="s">
        <v>5074</v>
      </c>
      <c r="H5081">
        <v>-1.131</v>
      </c>
    </row>
    <row r="5082" spans="7:8" x14ac:dyDescent="0.25">
      <c r="G5082" t="s">
        <v>5075</v>
      </c>
      <c r="H5082">
        <v>-1.1959</v>
      </c>
    </row>
    <row r="5083" spans="7:8" x14ac:dyDescent="0.25">
      <c r="G5083" t="s">
        <v>5076</v>
      </c>
      <c r="H5083">
        <v>-0.47334999999999999</v>
      </c>
    </row>
    <row r="5084" spans="7:8" x14ac:dyDescent="0.25">
      <c r="G5084" t="s">
        <v>5077</v>
      </c>
      <c r="H5084">
        <v>1.1014999999999999</v>
      </c>
    </row>
    <row r="5085" spans="7:8" x14ac:dyDescent="0.25">
      <c r="G5085" t="s">
        <v>5078</v>
      </c>
      <c r="H5085">
        <v>3.1217999999999999</v>
      </c>
    </row>
    <row r="5086" spans="7:8" x14ac:dyDescent="0.25">
      <c r="G5086" t="s">
        <v>5079</v>
      </c>
      <c r="H5086">
        <v>4.9218000000000002</v>
      </c>
    </row>
    <row r="5087" spans="7:8" x14ac:dyDescent="0.25">
      <c r="G5087" t="s">
        <v>5080</v>
      </c>
      <c r="H5087">
        <v>6.6177999999999999</v>
      </c>
    </row>
    <row r="5088" spans="7:8" x14ac:dyDescent="0.25">
      <c r="G5088" t="s">
        <v>5081</v>
      </c>
      <c r="H5088">
        <v>7.3075999999999999</v>
      </c>
    </row>
    <row r="5089" spans="7:8" x14ac:dyDescent="0.25">
      <c r="G5089" t="s">
        <v>5082</v>
      </c>
      <c r="H5089">
        <v>7.1490999999999998</v>
      </c>
    </row>
    <row r="5090" spans="7:8" x14ac:dyDescent="0.25">
      <c r="G5090" t="s">
        <v>5083</v>
      </c>
      <c r="H5090">
        <v>6.1866000000000003</v>
      </c>
    </row>
    <row r="5091" spans="7:8" x14ac:dyDescent="0.25">
      <c r="G5091" t="s">
        <v>5084</v>
      </c>
      <c r="H5091">
        <v>4.5529000000000002</v>
      </c>
    </row>
    <row r="5092" spans="7:8" x14ac:dyDescent="0.25">
      <c r="G5092" t="s">
        <v>5085</v>
      </c>
      <c r="H5092">
        <v>3.1890999999999998</v>
      </c>
    </row>
    <row r="5093" spans="7:8" x14ac:dyDescent="0.25">
      <c r="G5093" t="s">
        <v>5086</v>
      </c>
      <c r="H5093">
        <v>2.1461000000000001</v>
      </c>
    </row>
    <row r="5094" spans="7:8" x14ac:dyDescent="0.25">
      <c r="G5094" t="s">
        <v>5087</v>
      </c>
      <c r="H5094">
        <v>1.7089000000000001</v>
      </c>
    </row>
    <row r="5095" spans="7:8" x14ac:dyDescent="0.25">
      <c r="G5095" t="s">
        <v>5088</v>
      </c>
      <c r="H5095">
        <v>2.5038999999999998</v>
      </c>
    </row>
    <row r="5096" spans="7:8" x14ac:dyDescent="0.25">
      <c r="G5096" t="s">
        <v>5089</v>
      </c>
      <c r="H5096">
        <v>3.6966999999999999</v>
      </c>
    </row>
    <row r="5097" spans="7:8" x14ac:dyDescent="0.25">
      <c r="G5097" t="s">
        <v>5090</v>
      </c>
      <c r="H5097">
        <v>5.2918000000000003</v>
      </c>
    </row>
    <row r="5098" spans="7:8" x14ac:dyDescent="0.25">
      <c r="G5098" t="s">
        <v>5091</v>
      </c>
      <c r="H5098">
        <v>6.9375</v>
      </c>
    </row>
    <row r="5099" spans="7:8" x14ac:dyDescent="0.25">
      <c r="G5099" t="s">
        <v>5092</v>
      </c>
      <c r="H5099">
        <v>7.8716999999999997</v>
      </c>
    </row>
    <row r="5100" spans="7:8" x14ac:dyDescent="0.25">
      <c r="G5100" t="s">
        <v>5093</v>
      </c>
      <c r="H5100">
        <v>8.2134</v>
      </c>
    </row>
    <row r="5101" spans="7:8" x14ac:dyDescent="0.25">
      <c r="G5101" t="s">
        <v>5094</v>
      </c>
      <c r="H5101">
        <v>7.4663000000000004</v>
      </c>
    </row>
    <row r="5102" spans="7:8" x14ac:dyDescent="0.25">
      <c r="G5102" t="s">
        <v>5095</v>
      </c>
      <c r="H5102">
        <v>5.9587000000000003</v>
      </c>
    </row>
    <row r="5103" spans="7:8" x14ac:dyDescent="0.25">
      <c r="G5103" t="s">
        <v>5096</v>
      </c>
      <c r="H5103">
        <v>3.9104000000000001</v>
      </c>
    </row>
    <row r="5104" spans="7:8" x14ac:dyDescent="0.25">
      <c r="G5104" t="s">
        <v>5097</v>
      </c>
      <c r="H5104">
        <v>1.7078</v>
      </c>
    </row>
    <row r="5105" spans="7:8" x14ac:dyDescent="0.25">
      <c r="G5105" t="s">
        <v>5098</v>
      </c>
      <c r="H5105">
        <v>-0.27683000000000002</v>
      </c>
    </row>
    <row r="5106" spans="7:8" x14ac:dyDescent="0.25">
      <c r="G5106" t="s">
        <v>5099</v>
      </c>
      <c r="H5106">
        <v>-0.94225000000000003</v>
      </c>
    </row>
    <row r="5107" spans="7:8" x14ac:dyDescent="0.25">
      <c r="G5107" t="s">
        <v>5100</v>
      </c>
      <c r="H5107">
        <v>-0.65903999999999996</v>
      </c>
    </row>
    <row r="5108" spans="7:8" x14ac:dyDescent="0.25">
      <c r="G5108" t="s">
        <v>5101</v>
      </c>
      <c r="H5108">
        <v>0.40010000000000001</v>
      </c>
    </row>
    <row r="5109" spans="7:8" x14ac:dyDescent="0.25">
      <c r="G5109" t="s">
        <v>5102</v>
      </c>
      <c r="H5109">
        <v>2.2027999999999999</v>
      </c>
    </row>
    <row r="5110" spans="7:8" x14ac:dyDescent="0.25">
      <c r="G5110" t="s">
        <v>5103</v>
      </c>
      <c r="H5110">
        <v>4.0293999999999999</v>
      </c>
    </row>
    <row r="5111" spans="7:8" x14ac:dyDescent="0.25">
      <c r="G5111" t="s">
        <v>5104</v>
      </c>
      <c r="H5111">
        <v>5.9705000000000004</v>
      </c>
    </row>
    <row r="5112" spans="7:8" x14ac:dyDescent="0.25">
      <c r="G5112" t="s">
        <v>5105</v>
      </c>
      <c r="H5112">
        <v>7.3437999999999999</v>
      </c>
    </row>
    <row r="5113" spans="7:8" x14ac:dyDescent="0.25">
      <c r="G5113" t="s">
        <v>5106</v>
      </c>
      <c r="H5113">
        <v>7.5761000000000003</v>
      </c>
    </row>
    <row r="5114" spans="7:8" x14ac:dyDescent="0.25">
      <c r="G5114" t="s">
        <v>5107</v>
      </c>
      <c r="H5114">
        <v>7.0876999999999999</v>
      </c>
    </row>
    <row r="5115" spans="7:8" x14ac:dyDescent="0.25">
      <c r="G5115" t="s">
        <v>5108</v>
      </c>
      <c r="H5115">
        <v>5.7542999999999997</v>
      </c>
    </row>
    <row r="5116" spans="7:8" x14ac:dyDescent="0.25">
      <c r="G5116" t="s">
        <v>5109</v>
      </c>
      <c r="H5116">
        <v>4.0923999999999996</v>
      </c>
    </row>
    <row r="5117" spans="7:8" x14ac:dyDescent="0.25">
      <c r="G5117" t="s">
        <v>5110</v>
      </c>
      <c r="H5117">
        <v>2.6537999999999999</v>
      </c>
    </row>
    <row r="5118" spans="7:8" x14ac:dyDescent="0.25">
      <c r="G5118" t="s">
        <v>5111</v>
      </c>
      <c r="H5118">
        <v>1.6783999999999999</v>
      </c>
    </row>
    <row r="5119" spans="7:8" x14ac:dyDescent="0.25">
      <c r="G5119" t="s">
        <v>5112</v>
      </c>
      <c r="H5119">
        <v>1.5763</v>
      </c>
    </row>
    <row r="5120" spans="7:8" x14ac:dyDescent="0.25">
      <c r="G5120" t="s">
        <v>5113</v>
      </c>
      <c r="H5120">
        <v>2.4897</v>
      </c>
    </row>
    <row r="5121" spans="7:8" x14ac:dyDescent="0.25">
      <c r="G5121" t="s">
        <v>5114</v>
      </c>
      <c r="H5121">
        <v>3.6770999999999998</v>
      </c>
    </row>
    <row r="5122" spans="7:8" x14ac:dyDescent="0.25">
      <c r="G5122" t="s">
        <v>5115</v>
      </c>
      <c r="H5122">
        <v>5.4394999999999998</v>
      </c>
    </row>
    <row r="5123" spans="7:8" x14ac:dyDescent="0.25">
      <c r="G5123" t="s">
        <v>5116</v>
      </c>
      <c r="H5123">
        <v>6.8724999999999996</v>
      </c>
    </row>
    <row r="5124" spans="7:8" x14ac:dyDescent="0.25">
      <c r="G5124" t="s">
        <v>5117</v>
      </c>
      <c r="H5124">
        <v>7.7733999999999996</v>
      </c>
    </row>
    <row r="5125" spans="7:8" x14ac:dyDescent="0.25">
      <c r="G5125" t="s">
        <v>5118</v>
      </c>
      <c r="H5125">
        <v>7.8514999999999997</v>
      </c>
    </row>
    <row r="5126" spans="7:8" x14ac:dyDescent="0.25">
      <c r="G5126" t="s">
        <v>5119</v>
      </c>
      <c r="H5126">
        <v>6.9782000000000002</v>
      </c>
    </row>
    <row r="5127" spans="7:8" x14ac:dyDescent="0.25">
      <c r="G5127" t="s">
        <v>5120</v>
      </c>
      <c r="H5127">
        <v>5.3704999999999998</v>
      </c>
    </row>
    <row r="5128" spans="7:8" x14ac:dyDescent="0.25">
      <c r="G5128" t="s">
        <v>5121</v>
      </c>
      <c r="H5128">
        <v>3.3822000000000001</v>
      </c>
    </row>
    <row r="5129" spans="7:8" x14ac:dyDescent="0.25">
      <c r="G5129" t="s">
        <v>5122</v>
      </c>
      <c r="H5129">
        <v>1.4613</v>
      </c>
    </row>
    <row r="5130" spans="7:8" x14ac:dyDescent="0.25">
      <c r="G5130" t="s">
        <v>5123</v>
      </c>
      <c r="H5130">
        <v>-0.18543999999999999</v>
      </c>
    </row>
    <row r="5131" spans="7:8" x14ac:dyDescent="0.25">
      <c r="G5131" t="s">
        <v>5124</v>
      </c>
      <c r="H5131">
        <v>-0.39677000000000001</v>
      </c>
    </row>
    <row r="5132" spans="7:8" x14ac:dyDescent="0.25">
      <c r="G5132" t="s">
        <v>5125</v>
      </c>
      <c r="H5132">
        <v>0.11187999999999999</v>
      </c>
    </row>
    <row r="5133" spans="7:8" x14ac:dyDescent="0.25">
      <c r="G5133" t="s">
        <v>5126</v>
      </c>
      <c r="H5133">
        <v>1.3915999999999999</v>
      </c>
    </row>
    <row r="5134" spans="7:8" x14ac:dyDescent="0.25">
      <c r="G5134" t="s">
        <v>5127</v>
      </c>
      <c r="H5134">
        <v>3.2736999999999998</v>
      </c>
    </row>
    <row r="5135" spans="7:8" x14ac:dyDescent="0.25">
      <c r="G5135" t="s">
        <v>5128</v>
      </c>
      <c r="H5135">
        <v>5.0883000000000003</v>
      </c>
    </row>
    <row r="5136" spans="7:8" x14ac:dyDescent="0.25">
      <c r="G5136" t="s">
        <v>5129</v>
      </c>
      <c r="H5136">
        <v>6.9039999999999999</v>
      </c>
    </row>
    <row r="5137" spans="7:8" x14ac:dyDescent="0.25">
      <c r="G5137" t="s">
        <v>5130</v>
      </c>
      <c r="H5137">
        <v>7.7287999999999997</v>
      </c>
    </row>
    <row r="5138" spans="7:8" x14ac:dyDescent="0.25">
      <c r="G5138" t="s">
        <v>5131</v>
      </c>
      <c r="H5138">
        <v>7.7150999999999996</v>
      </c>
    </row>
    <row r="5139" spans="7:8" x14ac:dyDescent="0.25">
      <c r="G5139" t="s">
        <v>5132</v>
      </c>
      <c r="H5139">
        <v>6.9050000000000002</v>
      </c>
    </row>
    <row r="5140" spans="7:8" x14ac:dyDescent="0.25">
      <c r="G5140" t="s">
        <v>5133</v>
      </c>
      <c r="H5140">
        <v>5.3308999999999997</v>
      </c>
    </row>
    <row r="5141" spans="7:8" x14ac:dyDescent="0.25">
      <c r="G5141" t="s">
        <v>5134</v>
      </c>
      <c r="H5141">
        <v>3.6894</v>
      </c>
    </row>
    <row r="5142" spans="7:8" x14ac:dyDescent="0.25">
      <c r="G5142" t="s">
        <v>5135</v>
      </c>
      <c r="H5142">
        <v>2.3085</v>
      </c>
    </row>
    <row r="5143" spans="7:8" x14ac:dyDescent="0.25">
      <c r="G5143" t="s">
        <v>5136</v>
      </c>
      <c r="H5143">
        <v>1.4096</v>
      </c>
    </row>
    <row r="5144" spans="7:8" x14ac:dyDescent="0.25">
      <c r="G5144" t="s">
        <v>5137</v>
      </c>
      <c r="H5144">
        <v>1.5194000000000001</v>
      </c>
    </row>
    <row r="5145" spans="7:8" x14ac:dyDescent="0.25">
      <c r="G5145" t="s">
        <v>5138</v>
      </c>
      <c r="H5145">
        <v>2.3940000000000001</v>
      </c>
    </row>
    <row r="5146" spans="7:8" x14ac:dyDescent="0.25">
      <c r="G5146" t="s">
        <v>5139</v>
      </c>
      <c r="H5146">
        <v>3.6781999999999999</v>
      </c>
    </row>
    <row r="5147" spans="7:8" x14ac:dyDescent="0.25">
      <c r="G5147" t="s">
        <v>5140</v>
      </c>
      <c r="H5147">
        <v>5.3026</v>
      </c>
    </row>
    <row r="5148" spans="7:8" x14ac:dyDescent="0.25">
      <c r="G5148" t="s">
        <v>5141</v>
      </c>
      <c r="H5148">
        <v>6.6662999999999997</v>
      </c>
    </row>
    <row r="5149" spans="7:8" x14ac:dyDescent="0.25">
      <c r="G5149" t="s">
        <v>5142</v>
      </c>
      <c r="H5149">
        <v>7.4132999999999996</v>
      </c>
    </row>
    <row r="5150" spans="7:8" x14ac:dyDescent="0.25">
      <c r="G5150" t="s">
        <v>5143</v>
      </c>
      <c r="H5150">
        <v>7.4335000000000004</v>
      </c>
    </row>
    <row r="5151" spans="7:8" x14ac:dyDescent="0.25">
      <c r="G5151" t="s">
        <v>5144</v>
      </c>
      <c r="H5151">
        <v>6.5315000000000003</v>
      </c>
    </row>
    <row r="5152" spans="7:8" x14ac:dyDescent="0.25">
      <c r="G5152" t="s">
        <v>5145</v>
      </c>
      <c r="H5152">
        <v>5.0156999999999998</v>
      </c>
    </row>
    <row r="5153" spans="7:8" x14ac:dyDescent="0.25">
      <c r="G5153" t="s">
        <v>5146</v>
      </c>
      <c r="H5153">
        <v>3.2791000000000001</v>
      </c>
    </row>
    <row r="5154" spans="7:8" x14ac:dyDescent="0.25">
      <c r="G5154" t="s">
        <v>5147</v>
      </c>
      <c r="H5154">
        <v>1.6460999999999999</v>
      </c>
    </row>
    <row r="5155" spans="7:8" x14ac:dyDescent="0.25">
      <c r="G5155" t="s">
        <v>5148</v>
      </c>
      <c r="H5155">
        <v>0.38966000000000001</v>
      </c>
    </row>
    <row r="5156" spans="7:8" x14ac:dyDescent="0.25">
      <c r="G5156" t="s">
        <v>5149</v>
      </c>
      <c r="H5156">
        <v>0.48341000000000001</v>
      </c>
    </row>
    <row r="5157" spans="7:8" x14ac:dyDescent="0.25">
      <c r="G5157" t="s">
        <v>5150</v>
      </c>
      <c r="H5157">
        <v>1.1861999999999999</v>
      </c>
    </row>
    <row r="5158" spans="7:8" x14ac:dyDescent="0.25">
      <c r="G5158" t="s">
        <v>5151</v>
      </c>
      <c r="H5158">
        <v>2.5375999999999999</v>
      </c>
    </row>
    <row r="5159" spans="7:8" x14ac:dyDescent="0.25">
      <c r="G5159" t="s">
        <v>5152</v>
      </c>
      <c r="H5159">
        <v>4.3037000000000001</v>
      </c>
    </row>
    <row r="5160" spans="7:8" x14ac:dyDescent="0.25">
      <c r="G5160" t="s">
        <v>5153</v>
      </c>
      <c r="H5160">
        <v>6.1265000000000001</v>
      </c>
    </row>
    <row r="5161" spans="7:8" x14ac:dyDescent="0.25">
      <c r="G5161" t="s">
        <v>5154</v>
      </c>
      <c r="H5161">
        <v>7.4726999999999997</v>
      </c>
    </row>
    <row r="5162" spans="7:8" x14ac:dyDescent="0.25">
      <c r="G5162" t="s">
        <v>5155</v>
      </c>
      <c r="H5162">
        <v>8.0831999999999997</v>
      </c>
    </row>
    <row r="5163" spans="7:8" x14ac:dyDescent="0.25">
      <c r="G5163" t="s">
        <v>5156</v>
      </c>
      <c r="H5163">
        <v>7.7704000000000004</v>
      </c>
    </row>
    <row r="5164" spans="7:8" x14ac:dyDescent="0.25">
      <c r="G5164" t="s">
        <v>5157</v>
      </c>
      <c r="H5164">
        <v>6.6813000000000002</v>
      </c>
    </row>
    <row r="5165" spans="7:8" x14ac:dyDescent="0.25">
      <c r="G5165" t="s">
        <v>5158</v>
      </c>
      <c r="H5165">
        <v>5.0537999999999998</v>
      </c>
    </row>
    <row r="5166" spans="7:8" x14ac:dyDescent="0.25">
      <c r="G5166" t="s">
        <v>5159</v>
      </c>
      <c r="H5166">
        <v>3.3565999999999998</v>
      </c>
    </row>
    <row r="5167" spans="7:8" x14ac:dyDescent="0.25">
      <c r="G5167" t="s">
        <v>5160</v>
      </c>
      <c r="H5167">
        <v>1.9791000000000001</v>
      </c>
    </row>
    <row r="5168" spans="7:8" x14ac:dyDescent="0.25">
      <c r="G5168" t="s">
        <v>5161</v>
      </c>
      <c r="H5168">
        <v>0.96906000000000003</v>
      </c>
    </row>
    <row r="5169" spans="7:8" x14ac:dyDescent="0.25">
      <c r="G5169" t="s">
        <v>5162</v>
      </c>
      <c r="H5169">
        <v>1.2874000000000001</v>
      </c>
    </row>
    <row r="5170" spans="7:8" x14ac:dyDescent="0.25">
      <c r="G5170" t="s">
        <v>5163</v>
      </c>
      <c r="H5170">
        <v>2.1303999999999998</v>
      </c>
    </row>
    <row r="5171" spans="7:8" x14ac:dyDescent="0.25">
      <c r="G5171" t="s">
        <v>5164</v>
      </c>
      <c r="H5171">
        <v>3.2766999999999999</v>
      </c>
    </row>
    <row r="5172" spans="7:8" x14ac:dyDescent="0.25">
      <c r="G5172" t="s">
        <v>5165</v>
      </c>
      <c r="H5172">
        <v>4.8449999999999998</v>
      </c>
    </row>
    <row r="5173" spans="7:8" x14ac:dyDescent="0.25">
      <c r="G5173" t="s">
        <v>5166</v>
      </c>
      <c r="H5173">
        <v>6.0660999999999996</v>
      </c>
    </row>
    <row r="5174" spans="7:8" x14ac:dyDescent="0.25">
      <c r="G5174" t="s">
        <v>5167</v>
      </c>
      <c r="H5174">
        <v>6.7510000000000003</v>
      </c>
    </row>
    <row r="5175" spans="7:8" x14ac:dyDescent="0.25">
      <c r="G5175" t="s">
        <v>5168</v>
      </c>
      <c r="H5175">
        <v>6.7580999999999998</v>
      </c>
    </row>
    <row r="5176" spans="7:8" x14ac:dyDescent="0.25">
      <c r="G5176" t="s">
        <v>5169</v>
      </c>
      <c r="H5176">
        <v>5.9947999999999997</v>
      </c>
    </row>
    <row r="5177" spans="7:8" x14ac:dyDescent="0.25">
      <c r="G5177" t="s">
        <v>5170</v>
      </c>
      <c r="H5177">
        <v>4.7019000000000002</v>
      </c>
    </row>
    <row r="5178" spans="7:8" x14ac:dyDescent="0.25">
      <c r="G5178" t="s">
        <v>5171</v>
      </c>
      <c r="H5178">
        <v>3.2787999999999999</v>
      </c>
    </row>
    <row r="5179" spans="7:8" x14ac:dyDescent="0.25">
      <c r="G5179" t="s">
        <v>5172</v>
      </c>
      <c r="H5179">
        <v>1.9417</v>
      </c>
    </row>
    <row r="5180" spans="7:8" x14ac:dyDescent="0.25">
      <c r="G5180" t="s">
        <v>5173</v>
      </c>
      <c r="H5180">
        <v>1.0693999999999999</v>
      </c>
    </row>
    <row r="5181" spans="7:8" x14ac:dyDescent="0.25">
      <c r="G5181" t="s">
        <v>5174</v>
      </c>
      <c r="H5181">
        <v>1.2062999999999999</v>
      </c>
    </row>
    <row r="5182" spans="7:8" x14ac:dyDescent="0.25">
      <c r="G5182" t="s">
        <v>5175</v>
      </c>
      <c r="H5182">
        <v>2.0994000000000002</v>
      </c>
    </row>
    <row r="5183" spans="7:8" x14ac:dyDescent="0.25">
      <c r="G5183" t="s">
        <v>5176</v>
      </c>
      <c r="H5183">
        <v>3.3363999999999998</v>
      </c>
    </row>
    <row r="5184" spans="7:8" x14ac:dyDescent="0.25">
      <c r="G5184" t="s">
        <v>5177</v>
      </c>
      <c r="H5184">
        <v>5.0560999999999998</v>
      </c>
    </row>
    <row r="5185" spans="7:8" x14ac:dyDescent="0.25">
      <c r="G5185" t="s">
        <v>5178</v>
      </c>
      <c r="H5185">
        <v>6.6856</v>
      </c>
    </row>
    <row r="5186" spans="7:8" x14ac:dyDescent="0.25">
      <c r="G5186" t="s">
        <v>5179</v>
      </c>
      <c r="H5186">
        <v>7.71</v>
      </c>
    </row>
    <row r="5187" spans="7:8" x14ac:dyDescent="0.25">
      <c r="G5187" t="s">
        <v>5180</v>
      </c>
      <c r="H5187">
        <v>8.1578999999999997</v>
      </c>
    </row>
    <row r="5188" spans="7:8" x14ac:dyDescent="0.25">
      <c r="G5188" t="s">
        <v>5181</v>
      </c>
      <c r="H5188">
        <v>7.6181999999999999</v>
      </c>
    </row>
    <row r="5189" spans="7:8" x14ac:dyDescent="0.25">
      <c r="G5189" t="s">
        <v>5182</v>
      </c>
      <c r="H5189">
        <v>6.4421999999999997</v>
      </c>
    </row>
    <row r="5190" spans="7:8" x14ac:dyDescent="0.25">
      <c r="G5190" t="s">
        <v>5183</v>
      </c>
      <c r="H5190">
        <v>4.8502000000000001</v>
      </c>
    </row>
    <row r="5191" spans="7:8" x14ac:dyDescent="0.25">
      <c r="G5191" t="s">
        <v>5184</v>
      </c>
      <c r="H5191">
        <v>3.1229</v>
      </c>
    </row>
    <row r="5192" spans="7:8" x14ac:dyDescent="0.25">
      <c r="G5192" t="s">
        <v>5185</v>
      </c>
      <c r="H5192">
        <v>1.8097000000000001</v>
      </c>
    </row>
    <row r="5193" spans="7:8" x14ac:dyDescent="0.25">
      <c r="G5193" t="s">
        <v>5186</v>
      </c>
      <c r="H5193">
        <v>0.81935999999999998</v>
      </c>
    </row>
    <row r="5194" spans="7:8" x14ac:dyDescent="0.25">
      <c r="G5194" t="s">
        <v>5187</v>
      </c>
      <c r="H5194">
        <v>1.0913999999999999</v>
      </c>
    </row>
    <row r="5195" spans="7:8" x14ac:dyDescent="0.25">
      <c r="G5195" t="s">
        <v>5188</v>
      </c>
      <c r="H5195">
        <v>1.7971999999999999</v>
      </c>
    </row>
    <row r="5196" spans="7:8" x14ac:dyDescent="0.25">
      <c r="G5196" t="s">
        <v>5189</v>
      </c>
      <c r="H5196">
        <v>2.8906999999999998</v>
      </c>
    </row>
    <row r="5197" spans="7:8" x14ac:dyDescent="0.25">
      <c r="G5197" t="s">
        <v>5190</v>
      </c>
      <c r="H5197">
        <v>4.2613000000000003</v>
      </c>
    </row>
    <row r="5198" spans="7:8" x14ac:dyDescent="0.25">
      <c r="G5198" t="s">
        <v>5191</v>
      </c>
      <c r="H5198">
        <v>5.4611000000000001</v>
      </c>
    </row>
    <row r="5199" spans="7:8" x14ac:dyDescent="0.25">
      <c r="G5199" t="s">
        <v>5192</v>
      </c>
      <c r="H5199">
        <v>6.2043999999999997</v>
      </c>
    </row>
    <row r="5200" spans="7:8" x14ac:dyDescent="0.25">
      <c r="G5200" t="s">
        <v>5193</v>
      </c>
      <c r="H5200">
        <v>6.3704999999999998</v>
      </c>
    </row>
    <row r="5201" spans="7:8" x14ac:dyDescent="0.25">
      <c r="G5201" t="s">
        <v>5194</v>
      </c>
      <c r="H5201">
        <v>5.8003</v>
      </c>
    </row>
    <row r="5202" spans="7:8" x14ac:dyDescent="0.25">
      <c r="G5202" t="s">
        <v>5195</v>
      </c>
      <c r="H5202">
        <v>4.8067000000000002</v>
      </c>
    </row>
    <row r="5203" spans="7:8" x14ac:dyDescent="0.25">
      <c r="G5203" t="s">
        <v>5196</v>
      </c>
      <c r="H5203">
        <v>3.5884</v>
      </c>
    </row>
    <row r="5204" spans="7:8" x14ac:dyDescent="0.25">
      <c r="G5204" t="s">
        <v>5197</v>
      </c>
      <c r="H5204">
        <v>2.5341</v>
      </c>
    </row>
    <row r="5205" spans="7:8" x14ac:dyDescent="0.25">
      <c r="G5205" t="s">
        <v>5198</v>
      </c>
      <c r="H5205">
        <v>2.0099</v>
      </c>
    </row>
    <row r="5206" spans="7:8" x14ac:dyDescent="0.25">
      <c r="G5206" t="s">
        <v>5199</v>
      </c>
      <c r="H5206">
        <v>1.9883999999999999</v>
      </c>
    </row>
    <row r="5207" spans="7:8" x14ac:dyDescent="0.25">
      <c r="G5207" t="s">
        <v>5200</v>
      </c>
      <c r="H5207">
        <v>2.9874000000000001</v>
      </c>
    </row>
    <row r="5208" spans="7:8" x14ac:dyDescent="0.25">
      <c r="G5208" t="s">
        <v>5201</v>
      </c>
      <c r="H5208">
        <v>4.1787000000000001</v>
      </c>
    </row>
    <row r="5209" spans="7:8" x14ac:dyDescent="0.25">
      <c r="G5209" t="s">
        <v>5202</v>
      </c>
      <c r="H5209">
        <v>5.7268999999999997</v>
      </c>
    </row>
    <row r="5210" spans="7:8" x14ac:dyDescent="0.25">
      <c r="G5210" t="s">
        <v>5203</v>
      </c>
      <c r="H5210">
        <v>7.1063999999999998</v>
      </c>
    </row>
    <row r="5211" spans="7:8" x14ac:dyDescent="0.25">
      <c r="G5211" t="s">
        <v>5204</v>
      </c>
      <c r="H5211">
        <v>7.9664999999999999</v>
      </c>
    </row>
    <row r="5212" spans="7:8" x14ac:dyDescent="0.25">
      <c r="G5212" t="s">
        <v>5205</v>
      </c>
      <c r="H5212">
        <v>8.1875</v>
      </c>
    </row>
    <row r="5213" spans="7:8" x14ac:dyDescent="0.25">
      <c r="G5213" t="s">
        <v>5206</v>
      </c>
      <c r="H5213">
        <v>7.6203000000000003</v>
      </c>
    </row>
    <row r="5214" spans="7:8" x14ac:dyDescent="0.25">
      <c r="G5214" t="s">
        <v>5207</v>
      </c>
      <c r="H5214">
        <v>6.4294000000000002</v>
      </c>
    </row>
    <row r="5215" spans="7:8" x14ac:dyDescent="0.25">
      <c r="G5215" t="s">
        <v>5208</v>
      </c>
      <c r="H5215">
        <v>4.8213999999999997</v>
      </c>
    </row>
    <row r="5216" spans="7:8" x14ac:dyDescent="0.25">
      <c r="G5216" t="s">
        <v>5209</v>
      </c>
      <c r="H5216">
        <v>3.1331000000000002</v>
      </c>
    </row>
    <row r="5217" spans="7:8" x14ac:dyDescent="0.25">
      <c r="G5217" t="s">
        <v>5210</v>
      </c>
      <c r="H5217">
        <v>1.6745000000000001</v>
      </c>
    </row>
    <row r="5218" spans="7:8" x14ac:dyDescent="0.25">
      <c r="G5218" t="s">
        <v>5211</v>
      </c>
      <c r="H5218">
        <v>0.64365000000000006</v>
      </c>
    </row>
    <row r="5219" spans="7:8" x14ac:dyDescent="0.25">
      <c r="G5219" t="s">
        <v>5212</v>
      </c>
      <c r="H5219">
        <v>0.70162999999999998</v>
      </c>
    </row>
    <row r="5220" spans="7:8" x14ac:dyDescent="0.25">
      <c r="G5220" t="s">
        <v>5213</v>
      </c>
      <c r="H5220">
        <v>1.3301000000000001</v>
      </c>
    </row>
    <row r="5221" spans="7:8" x14ac:dyDescent="0.25">
      <c r="G5221" t="s">
        <v>5214</v>
      </c>
      <c r="H5221">
        <v>2.2707999999999999</v>
      </c>
    </row>
    <row r="5222" spans="7:8" x14ac:dyDescent="0.25">
      <c r="G5222" t="s">
        <v>5215</v>
      </c>
      <c r="H5222">
        <v>3.6398000000000001</v>
      </c>
    </row>
    <row r="5223" spans="7:8" x14ac:dyDescent="0.25">
      <c r="G5223" t="s">
        <v>5216</v>
      </c>
      <c r="H5223">
        <v>4.8281999999999998</v>
      </c>
    </row>
    <row r="5224" spans="7:8" x14ac:dyDescent="0.25">
      <c r="G5224" t="s">
        <v>5217</v>
      </c>
      <c r="H5224">
        <v>5.6883999999999997</v>
      </c>
    </row>
    <row r="5225" spans="7:8" x14ac:dyDescent="0.25">
      <c r="G5225" t="s">
        <v>5218</v>
      </c>
      <c r="H5225">
        <v>6.0479000000000003</v>
      </c>
    </row>
    <row r="5226" spans="7:8" x14ac:dyDescent="0.25">
      <c r="G5226" t="s">
        <v>5219</v>
      </c>
      <c r="H5226">
        <v>5.7126999999999999</v>
      </c>
    </row>
    <row r="5227" spans="7:8" x14ac:dyDescent="0.25">
      <c r="G5227" t="s">
        <v>5220</v>
      </c>
      <c r="H5227">
        <v>5.0449999999999999</v>
      </c>
    </row>
    <row r="5228" spans="7:8" x14ac:dyDescent="0.25">
      <c r="G5228" t="s">
        <v>5221</v>
      </c>
      <c r="H5228">
        <v>4.0564999999999998</v>
      </c>
    </row>
    <row r="5229" spans="7:8" x14ac:dyDescent="0.25">
      <c r="G5229" t="s">
        <v>5222</v>
      </c>
      <c r="H5229">
        <v>3.2307000000000001</v>
      </c>
    </row>
    <row r="5230" spans="7:8" x14ac:dyDescent="0.25">
      <c r="G5230" t="s">
        <v>5223</v>
      </c>
      <c r="H5230">
        <v>2.7953000000000001</v>
      </c>
    </row>
    <row r="5231" spans="7:8" x14ac:dyDescent="0.25">
      <c r="G5231" t="s">
        <v>5224</v>
      </c>
      <c r="H5231">
        <v>2.7770000000000001</v>
      </c>
    </row>
    <row r="5232" spans="7:8" x14ac:dyDescent="0.25">
      <c r="G5232" t="s">
        <v>5225</v>
      </c>
      <c r="H5232">
        <v>3.5055999999999998</v>
      </c>
    </row>
    <row r="5233" spans="7:8" x14ac:dyDescent="0.25">
      <c r="G5233" t="s">
        <v>5226</v>
      </c>
      <c r="H5233">
        <v>4.6112000000000002</v>
      </c>
    </row>
    <row r="5234" spans="7:8" x14ac:dyDescent="0.25">
      <c r="G5234" t="s">
        <v>5227</v>
      </c>
      <c r="H5234">
        <v>5.9923999999999999</v>
      </c>
    </row>
    <row r="5235" spans="7:8" x14ac:dyDescent="0.25">
      <c r="G5235" t="s">
        <v>5228</v>
      </c>
      <c r="H5235">
        <v>7.2919999999999998</v>
      </c>
    </row>
    <row r="5236" spans="7:8" x14ac:dyDescent="0.25">
      <c r="G5236" t="s">
        <v>5229</v>
      </c>
      <c r="H5236">
        <v>8.1128</v>
      </c>
    </row>
    <row r="5237" spans="7:8" x14ac:dyDescent="0.25">
      <c r="G5237" t="s">
        <v>5230</v>
      </c>
      <c r="H5237">
        <v>8.3467000000000002</v>
      </c>
    </row>
    <row r="5238" spans="7:8" x14ac:dyDescent="0.25">
      <c r="G5238" t="s">
        <v>5231</v>
      </c>
      <c r="H5238">
        <v>7.7944000000000004</v>
      </c>
    </row>
    <row r="5239" spans="7:8" x14ac:dyDescent="0.25">
      <c r="G5239" t="s">
        <v>5232</v>
      </c>
      <c r="H5239">
        <v>6.5978000000000003</v>
      </c>
    </row>
    <row r="5240" spans="7:8" x14ac:dyDescent="0.25">
      <c r="G5240" t="s">
        <v>5233</v>
      </c>
      <c r="H5240">
        <v>4.9538000000000002</v>
      </c>
    </row>
    <row r="5241" spans="7:8" x14ac:dyDescent="0.25">
      <c r="G5241" t="s">
        <v>5234</v>
      </c>
      <c r="H5241">
        <v>3.1678000000000002</v>
      </c>
    </row>
    <row r="5242" spans="7:8" x14ac:dyDescent="0.25">
      <c r="G5242" t="s">
        <v>5235</v>
      </c>
      <c r="H5242">
        <v>1.6368</v>
      </c>
    </row>
    <row r="5243" spans="7:8" x14ac:dyDescent="0.25">
      <c r="G5243" t="s">
        <v>5236</v>
      </c>
      <c r="H5243">
        <v>0.36831999999999998</v>
      </c>
    </row>
    <row r="5244" spans="7:8" x14ac:dyDescent="0.25">
      <c r="G5244" t="s">
        <v>5237</v>
      </c>
      <c r="H5244">
        <v>0.32019999999999998</v>
      </c>
    </row>
    <row r="5245" spans="7:8" x14ac:dyDescent="0.25">
      <c r="G5245" t="s">
        <v>5238</v>
      </c>
      <c r="H5245">
        <v>0.73916999999999999</v>
      </c>
    </row>
    <row r="5246" spans="7:8" x14ac:dyDescent="0.25">
      <c r="G5246" t="s">
        <v>5239</v>
      </c>
      <c r="H5246">
        <v>1.6605000000000001</v>
      </c>
    </row>
    <row r="5247" spans="7:8" x14ac:dyDescent="0.25">
      <c r="G5247" t="s">
        <v>5240</v>
      </c>
      <c r="H5247">
        <v>3.0266000000000002</v>
      </c>
    </row>
    <row r="5248" spans="7:8" x14ac:dyDescent="0.25">
      <c r="G5248" t="s">
        <v>5241</v>
      </c>
      <c r="H5248">
        <v>4.2508999999999997</v>
      </c>
    </row>
    <row r="5249" spans="7:8" x14ac:dyDescent="0.25">
      <c r="G5249" t="s">
        <v>5242</v>
      </c>
      <c r="H5249">
        <v>5.3841999999999999</v>
      </c>
    </row>
    <row r="5250" spans="7:8" x14ac:dyDescent="0.25">
      <c r="G5250" t="s">
        <v>5243</v>
      </c>
      <c r="H5250">
        <v>5.9710999999999999</v>
      </c>
    </row>
    <row r="5251" spans="7:8" x14ac:dyDescent="0.25">
      <c r="G5251" t="s">
        <v>5244</v>
      </c>
      <c r="H5251">
        <v>5.9314</v>
      </c>
    </row>
    <row r="5252" spans="7:8" x14ac:dyDescent="0.25">
      <c r="G5252" t="s">
        <v>5245</v>
      </c>
      <c r="H5252">
        <v>5.4405000000000001</v>
      </c>
    </row>
    <row r="5253" spans="7:8" x14ac:dyDescent="0.25">
      <c r="G5253" t="s">
        <v>5246</v>
      </c>
      <c r="H5253">
        <v>4.5763999999999996</v>
      </c>
    </row>
    <row r="5254" spans="7:8" x14ac:dyDescent="0.25">
      <c r="G5254" t="s">
        <v>5247</v>
      </c>
      <c r="H5254">
        <v>3.7604000000000002</v>
      </c>
    </row>
    <row r="5255" spans="7:8" x14ac:dyDescent="0.25">
      <c r="G5255" t="s">
        <v>5248</v>
      </c>
      <c r="H5255">
        <v>3.2724000000000002</v>
      </c>
    </row>
    <row r="5256" spans="7:8" x14ac:dyDescent="0.25">
      <c r="G5256" t="s">
        <v>5249</v>
      </c>
      <c r="H5256">
        <v>3.1718000000000002</v>
      </c>
    </row>
    <row r="5257" spans="7:8" x14ac:dyDescent="0.25">
      <c r="G5257" t="s">
        <v>5250</v>
      </c>
      <c r="H5257">
        <v>3.7545999999999999</v>
      </c>
    </row>
    <row r="5258" spans="7:8" x14ac:dyDescent="0.25">
      <c r="G5258" t="s">
        <v>5251</v>
      </c>
      <c r="H5258">
        <v>4.7366000000000001</v>
      </c>
    </row>
    <row r="5259" spans="7:8" x14ac:dyDescent="0.25">
      <c r="G5259" t="s">
        <v>5252</v>
      </c>
      <c r="H5259">
        <v>6.0660999999999996</v>
      </c>
    </row>
    <row r="5260" spans="7:8" x14ac:dyDescent="0.25">
      <c r="G5260" t="s">
        <v>5253</v>
      </c>
      <c r="H5260">
        <v>7.2872000000000003</v>
      </c>
    </row>
    <row r="5261" spans="7:8" x14ac:dyDescent="0.25">
      <c r="G5261" t="s">
        <v>5254</v>
      </c>
      <c r="H5261">
        <v>8.1768000000000001</v>
      </c>
    </row>
    <row r="5262" spans="7:8" x14ac:dyDescent="0.25">
      <c r="G5262" t="s">
        <v>5255</v>
      </c>
      <c r="H5262">
        <v>8.4315999999999995</v>
      </c>
    </row>
    <row r="5263" spans="7:8" x14ac:dyDescent="0.25">
      <c r="G5263" t="s">
        <v>5256</v>
      </c>
      <c r="H5263">
        <v>7.9414999999999996</v>
      </c>
    </row>
    <row r="5264" spans="7:8" x14ac:dyDescent="0.25">
      <c r="G5264" t="s">
        <v>5257</v>
      </c>
      <c r="H5264">
        <v>6.7785000000000002</v>
      </c>
    </row>
    <row r="5265" spans="7:8" x14ac:dyDescent="0.25">
      <c r="G5265" t="s">
        <v>5258</v>
      </c>
      <c r="H5265">
        <v>5.0244</v>
      </c>
    </row>
    <row r="5266" spans="7:8" x14ac:dyDescent="0.25">
      <c r="G5266" t="s">
        <v>5259</v>
      </c>
      <c r="H5266">
        <v>3.1798000000000002</v>
      </c>
    </row>
    <row r="5267" spans="7:8" x14ac:dyDescent="0.25">
      <c r="G5267" t="s">
        <v>5260</v>
      </c>
      <c r="H5267">
        <v>1.4083000000000001</v>
      </c>
    </row>
    <row r="5268" spans="7:8" x14ac:dyDescent="0.25">
      <c r="G5268" t="s">
        <v>5261</v>
      </c>
      <c r="H5268">
        <v>6.6316E-2</v>
      </c>
    </row>
    <row r="5269" spans="7:8" x14ac:dyDescent="0.25">
      <c r="G5269" t="s">
        <v>5262</v>
      </c>
      <c r="H5269">
        <v>-0.18421000000000001</v>
      </c>
    </row>
    <row r="5270" spans="7:8" x14ac:dyDescent="0.25">
      <c r="G5270" t="s">
        <v>5263</v>
      </c>
      <c r="H5270">
        <v>0.16120000000000001</v>
      </c>
    </row>
    <row r="5271" spans="7:8" x14ac:dyDescent="0.25">
      <c r="G5271" t="s">
        <v>5264</v>
      </c>
      <c r="H5271">
        <v>1.073</v>
      </c>
    </row>
    <row r="5272" spans="7:8" x14ac:dyDescent="0.25">
      <c r="G5272" t="s">
        <v>5265</v>
      </c>
      <c r="H5272">
        <v>2.5402</v>
      </c>
    </row>
    <row r="5273" spans="7:8" x14ac:dyDescent="0.25">
      <c r="G5273" t="s">
        <v>5266</v>
      </c>
      <c r="H5273">
        <v>3.9003999999999999</v>
      </c>
    </row>
    <row r="5274" spans="7:8" x14ac:dyDescent="0.25">
      <c r="G5274" t="s">
        <v>5267</v>
      </c>
      <c r="H5274">
        <v>5.3234000000000004</v>
      </c>
    </row>
    <row r="5275" spans="7:8" x14ac:dyDescent="0.25">
      <c r="G5275" t="s">
        <v>5268</v>
      </c>
      <c r="H5275">
        <v>6.0949999999999998</v>
      </c>
    </row>
    <row r="5276" spans="7:8" x14ac:dyDescent="0.25">
      <c r="G5276" t="s">
        <v>5269</v>
      </c>
      <c r="H5276">
        <v>6.2637</v>
      </c>
    </row>
    <row r="5277" spans="7:8" x14ac:dyDescent="0.25">
      <c r="G5277" t="s">
        <v>5270</v>
      </c>
      <c r="H5277">
        <v>5.8925999999999998</v>
      </c>
    </row>
    <row r="5278" spans="7:8" x14ac:dyDescent="0.25">
      <c r="G5278" t="s">
        <v>5271</v>
      </c>
      <c r="H5278">
        <v>4.9867999999999997</v>
      </c>
    </row>
    <row r="5279" spans="7:8" x14ac:dyDescent="0.25">
      <c r="G5279" t="s">
        <v>5272</v>
      </c>
      <c r="H5279">
        <v>4.0655000000000001</v>
      </c>
    </row>
    <row r="5280" spans="7:8" x14ac:dyDescent="0.25">
      <c r="G5280" t="s">
        <v>5273</v>
      </c>
      <c r="H5280">
        <v>3.4472999999999998</v>
      </c>
    </row>
    <row r="5281" spans="7:8" x14ac:dyDescent="0.25">
      <c r="G5281" t="s">
        <v>5274</v>
      </c>
      <c r="H5281">
        <v>3.2437</v>
      </c>
    </row>
    <row r="5282" spans="7:8" x14ac:dyDescent="0.25">
      <c r="G5282" t="s">
        <v>5275</v>
      </c>
      <c r="H5282">
        <v>3.7174</v>
      </c>
    </row>
    <row r="5283" spans="7:8" x14ac:dyDescent="0.25">
      <c r="G5283" t="s">
        <v>5276</v>
      </c>
      <c r="H5283">
        <v>4.7077</v>
      </c>
    </row>
    <row r="5284" spans="7:8" x14ac:dyDescent="0.25">
      <c r="G5284" t="s">
        <v>5277</v>
      </c>
      <c r="H5284">
        <v>6.0331000000000001</v>
      </c>
    </row>
    <row r="5285" spans="7:8" x14ac:dyDescent="0.25">
      <c r="G5285" t="s">
        <v>5278</v>
      </c>
      <c r="H5285">
        <v>7.3662999999999998</v>
      </c>
    </row>
    <row r="5286" spans="7:8" x14ac:dyDescent="0.25">
      <c r="G5286" t="s">
        <v>5279</v>
      </c>
      <c r="H5286">
        <v>8.3073999999999995</v>
      </c>
    </row>
    <row r="5287" spans="7:8" x14ac:dyDescent="0.25">
      <c r="G5287" t="s">
        <v>5280</v>
      </c>
      <c r="H5287">
        <v>8.6608999999999998</v>
      </c>
    </row>
    <row r="5288" spans="7:8" x14ac:dyDescent="0.25">
      <c r="G5288" t="s">
        <v>5281</v>
      </c>
      <c r="H5288">
        <v>8.1651000000000007</v>
      </c>
    </row>
    <row r="5289" spans="7:8" x14ac:dyDescent="0.25">
      <c r="G5289" t="s">
        <v>5282</v>
      </c>
      <c r="H5289">
        <v>6.9390999999999998</v>
      </c>
    </row>
    <row r="5290" spans="7:8" x14ac:dyDescent="0.25">
      <c r="G5290" t="s">
        <v>5283</v>
      </c>
      <c r="H5290">
        <v>5.0991</v>
      </c>
    </row>
    <row r="5291" spans="7:8" x14ac:dyDescent="0.25">
      <c r="G5291" t="s">
        <v>5284</v>
      </c>
      <c r="H5291">
        <v>3.0074000000000001</v>
      </c>
    </row>
    <row r="5292" spans="7:8" x14ac:dyDescent="0.25">
      <c r="G5292" t="s">
        <v>5285</v>
      </c>
      <c r="H5292">
        <v>1.1195999999999999</v>
      </c>
    </row>
    <row r="5293" spans="7:8" x14ac:dyDescent="0.25">
      <c r="G5293" t="s">
        <v>5286</v>
      </c>
      <c r="H5293">
        <v>-0.39807999999999999</v>
      </c>
    </row>
    <row r="5294" spans="7:8" x14ac:dyDescent="0.25">
      <c r="G5294" t="s">
        <v>5287</v>
      </c>
      <c r="H5294">
        <v>-0.73460000000000003</v>
      </c>
    </row>
    <row r="5295" spans="7:8" x14ac:dyDescent="0.25">
      <c r="G5295" t="s">
        <v>5288</v>
      </c>
      <c r="H5295">
        <v>-0.32239000000000001</v>
      </c>
    </row>
    <row r="5296" spans="7:8" x14ac:dyDescent="0.25">
      <c r="G5296" t="s">
        <v>5289</v>
      </c>
      <c r="H5296">
        <v>0.68667999999999996</v>
      </c>
    </row>
    <row r="5297" spans="7:8" x14ac:dyDescent="0.25">
      <c r="G5297" t="s">
        <v>5290</v>
      </c>
      <c r="H5297">
        <v>2.4060000000000001</v>
      </c>
    </row>
    <row r="5298" spans="7:8" x14ac:dyDescent="0.25">
      <c r="G5298" t="s">
        <v>5291</v>
      </c>
      <c r="H5298">
        <v>3.8771</v>
      </c>
    </row>
    <row r="5299" spans="7:8" x14ac:dyDescent="0.25">
      <c r="G5299" t="s">
        <v>5292</v>
      </c>
      <c r="H5299">
        <v>5.6375000000000002</v>
      </c>
    </row>
    <row r="5300" spans="7:8" x14ac:dyDescent="0.25">
      <c r="G5300" t="s">
        <v>5293</v>
      </c>
      <c r="H5300">
        <v>6.5667</v>
      </c>
    </row>
    <row r="5301" spans="7:8" x14ac:dyDescent="0.25">
      <c r="G5301" t="s">
        <v>5294</v>
      </c>
      <c r="H5301">
        <v>6.7545999999999999</v>
      </c>
    </row>
    <row r="5302" spans="7:8" x14ac:dyDescent="0.25">
      <c r="G5302" t="s">
        <v>5295</v>
      </c>
      <c r="H5302">
        <v>6.3211000000000004</v>
      </c>
    </row>
    <row r="5303" spans="7:8" x14ac:dyDescent="0.25">
      <c r="G5303" t="s">
        <v>5296</v>
      </c>
      <c r="H5303">
        <v>5.2515999999999998</v>
      </c>
    </row>
    <row r="5304" spans="7:8" x14ac:dyDescent="0.25">
      <c r="G5304" t="s">
        <v>5297</v>
      </c>
      <c r="H5304">
        <v>4.2176999999999998</v>
      </c>
    </row>
    <row r="5305" spans="7:8" x14ac:dyDescent="0.25">
      <c r="G5305" t="s">
        <v>5298</v>
      </c>
      <c r="H5305">
        <v>3.4091999999999998</v>
      </c>
    </row>
    <row r="5306" spans="7:8" x14ac:dyDescent="0.25">
      <c r="G5306" t="s">
        <v>5299</v>
      </c>
      <c r="H5306">
        <v>3.0809000000000002</v>
      </c>
    </row>
    <row r="5307" spans="7:8" x14ac:dyDescent="0.25">
      <c r="G5307" t="s">
        <v>5300</v>
      </c>
      <c r="H5307">
        <v>3.5466000000000002</v>
      </c>
    </row>
    <row r="5308" spans="7:8" x14ac:dyDescent="0.25">
      <c r="G5308" t="s">
        <v>5301</v>
      </c>
      <c r="H5308">
        <v>4.5734000000000004</v>
      </c>
    </row>
    <row r="5309" spans="7:8" x14ac:dyDescent="0.25">
      <c r="G5309" t="s">
        <v>5302</v>
      </c>
      <c r="H5309">
        <v>6.0164999999999997</v>
      </c>
    </row>
    <row r="5310" spans="7:8" x14ac:dyDescent="0.25">
      <c r="G5310" t="s">
        <v>5303</v>
      </c>
      <c r="H5310">
        <v>7.4947999999999997</v>
      </c>
    </row>
    <row r="5311" spans="7:8" x14ac:dyDescent="0.25">
      <c r="G5311" t="s">
        <v>5304</v>
      </c>
      <c r="H5311">
        <v>8.4809999999999999</v>
      </c>
    </row>
    <row r="5312" spans="7:8" x14ac:dyDescent="0.25">
      <c r="G5312" t="s">
        <v>5305</v>
      </c>
      <c r="H5312">
        <v>8.8892000000000007</v>
      </c>
    </row>
    <row r="5313" spans="7:8" x14ac:dyDescent="0.25">
      <c r="G5313" t="s">
        <v>5306</v>
      </c>
      <c r="H5313">
        <v>8.3116000000000003</v>
      </c>
    </row>
    <row r="5314" spans="7:8" x14ac:dyDescent="0.25">
      <c r="G5314" t="s">
        <v>5307</v>
      </c>
      <c r="H5314">
        <v>6.9608999999999996</v>
      </c>
    </row>
    <row r="5315" spans="7:8" x14ac:dyDescent="0.25">
      <c r="G5315" t="s">
        <v>5308</v>
      </c>
      <c r="H5315">
        <v>4.9485000000000001</v>
      </c>
    </row>
    <row r="5316" spans="7:8" x14ac:dyDescent="0.25">
      <c r="G5316" t="s">
        <v>5309</v>
      </c>
      <c r="H5316">
        <v>2.6661000000000001</v>
      </c>
    </row>
    <row r="5317" spans="7:8" x14ac:dyDescent="0.25">
      <c r="G5317" t="s">
        <v>5310</v>
      </c>
      <c r="H5317">
        <v>0.67573000000000005</v>
      </c>
    </row>
    <row r="5318" spans="7:8" x14ac:dyDescent="0.25">
      <c r="G5318" t="s">
        <v>5311</v>
      </c>
      <c r="H5318">
        <v>-0.88117999999999996</v>
      </c>
    </row>
    <row r="5319" spans="7:8" x14ac:dyDescent="0.25">
      <c r="G5319" t="s">
        <v>5312</v>
      </c>
      <c r="H5319">
        <v>-1.0989</v>
      </c>
    </row>
    <row r="5320" spans="7:8" x14ac:dyDescent="0.25">
      <c r="G5320" t="s">
        <v>5313</v>
      </c>
      <c r="H5320">
        <v>-0.63012999999999997</v>
      </c>
    </row>
    <row r="5321" spans="7:8" x14ac:dyDescent="0.25">
      <c r="G5321" t="s">
        <v>5314</v>
      </c>
      <c r="H5321">
        <v>0.64310999999999996</v>
      </c>
    </row>
    <row r="5322" spans="7:8" x14ac:dyDescent="0.25">
      <c r="G5322" t="s">
        <v>5315</v>
      </c>
      <c r="H5322">
        <v>2.5842999999999998</v>
      </c>
    </row>
    <row r="5323" spans="7:8" x14ac:dyDescent="0.25">
      <c r="G5323" t="s">
        <v>5316</v>
      </c>
      <c r="H5323">
        <v>4.2731000000000003</v>
      </c>
    </row>
    <row r="5324" spans="7:8" x14ac:dyDescent="0.25">
      <c r="G5324" t="s">
        <v>5317</v>
      </c>
      <c r="H5324">
        <v>6.194</v>
      </c>
    </row>
    <row r="5325" spans="7:8" x14ac:dyDescent="0.25">
      <c r="G5325" t="s">
        <v>5318</v>
      </c>
      <c r="H5325">
        <v>7.1388999999999996</v>
      </c>
    </row>
    <row r="5326" spans="7:8" x14ac:dyDescent="0.25">
      <c r="G5326" t="s">
        <v>5319</v>
      </c>
      <c r="H5326">
        <v>7.2431000000000001</v>
      </c>
    </row>
    <row r="5327" spans="7:8" x14ac:dyDescent="0.25">
      <c r="G5327" t="s">
        <v>5320</v>
      </c>
      <c r="H5327">
        <v>6.6059000000000001</v>
      </c>
    </row>
    <row r="5328" spans="7:8" x14ac:dyDescent="0.25">
      <c r="G5328" t="s">
        <v>5321</v>
      </c>
      <c r="H5328">
        <v>5.3011999999999997</v>
      </c>
    </row>
    <row r="5329" spans="7:8" x14ac:dyDescent="0.25">
      <c r="G5329" t="s">
        <v>5322</v>
      </c>
      <c r="H5329">
        <v>4.0724</v>
      </c>
    </row>
    <row r="5330" spans="7:8" x14ac:dyDescent="0.25">
      <c r="G5330" t="s">
        <v>5323</v>
      </c>
      <c r="H5330">
        <v>3.1412</v>
      </c>
    </row>
    <row r="5331" spans="7:8" x14ac:dyDescent="0.25">
      <c r="G5331" t="s">
        <v>5324</v>
      </c>
      <c r="H5331">
        <v>2.7907999999999999</v>
      </c>
    </row>
    <row r="5332" spans="7:8" x14ac:dyDescent="0.25">
      <c r="G5332" t="s">
        <v>5325</v>
      </c>
      <c r="H5332">
        <v>3.3578999999999999</v>
      </c>
    </row>
    <row r="5333" spans="7:8" x14ac:dyDescent="0.25">
      <c r="G5333" t="s">
        <v>5326</v>
      </c>
      <c r="H5333">
        <v>4.5026999999999999</v>
      </c>
    </row>
    <row r="5334" spans="7:8" x14ac:dyDescent="0.25">
      <c r="G5334" t="s">
        <v>5327</v>
      </c>
      <c r="H5334">
        <v>6.0709999999999997</v>
      </c>
    </row>
    <row r="5335" spans="7:8" x14ac:dyDescent="0.25">
      <c r="G5335" t="s">
        <v>5328</v>
      </c>
      <c r="H5335">
        <v>7.6612999999999998</v>
      </c>
    </row>
    <row r="5336" spans="7:8" x14ac:dyDescent="0.25">
      <c r="G5336" t="s">
        <v>5329</v>
      </c>
      <c r="H5336">
        <v>8.6701999999999995</v>
      </c>
    </row>
    <row r="5337" spans="7:8" x14ac:dyDescent="0.25">
      <c r="G5337" t="s">
        <v>5330</v>
      </c>
      <c r="H5337">
        <v>9.0627999999999993</v>
      </c>
    </row>
    <row r="5338" spans="7:8" x14ac:dyDescent="0.25">
      <c r="G5338" t="s">
        <v>5331</v>
      </c>
      <c r="H5338">
        <v>8.3696999999999999</v>
      </c>
    </row>
    <row r="5339" spans="7:8" x14ac:dyDescent="0.25">
      <c r="G5339" t="s">
        <v>5332</v>
      </c>
      <c r="H5339">
        <v>6.8798000000000004</v>
      </c>
    </row>
    <row r="5340" spans="7:8" x14ac:dyDescent="0.25">
      <c r="G5340" t="s">
        <v>5333</v>
      </c>
      <c r="H5340">
        <v>4.6776999999999997</v>
      </c>
    </row>
    <row r="5341" spans="7:8" x14ac:dyDescent="0.25">
      <c r="G5341" t="s">
        <v>5334</v>
      </c>
      <c r="H5341">
        <v>2.3170000000000002</v>
      </c>
    </row>
    <row r="5342" spans="7:8" x14ac:dyDescent="0.25">
      <c r="G5342" t="s">
        <v>5335</v>
      </c>
      <c r="H5342">
        <v>0.27061000000000002</v>
      </c>
    </row>
    <row r="5343" spans="7:8" x14ac:dyDescent="0.25">
      <c r="G5343" t="s">
        <v>5336</v>
      </c>
      <c r="H5343">
        <v>-1.1487000000000001</v>
      </c>
    </row>
    <row r="5344" spans="7:8" x14ac:dyDescent="0.25">
      <c r="G5344" t="s">
        <v>5337</v>
      </c>
      <c r="H5344">
        <v>-1.2087000000000001</v>
      </c>
    </row>
    <row r="5345" spans="7:8" x14ac:dyDescent="0.25">
      <c r="G5345" t="s">
        <v>5338</v>
      </c>
      <c r="H5345">
        <v>-0.50617000000000001</v>
      </c>
    </row>
    <row r="5346" spans="7:8" x14ac:dyDescent="0.25">
      <c r="G5346" t="s">
        <v>5339</v>
      </c>
      <c r="H5346">
        <v>1.0952</v>
      </c>
    </row>
    <row r="5347" spans="7:8" x14ac:dyDescent="0.25">
      <c r="G5347" t="s">
        <v>5340</v>
      </c>
      <c r="H5347">
        <v>3.1901999999999999</v>
      </c>
    </row>
    <row r="5348" spans="7:8" x14ac:dyDescent="0.25">
      <c r="G5348" t="s">
        <v>5341</v>
      </c>
      <c r="H5348">
        <v>5.1044</v>
      </c>
    </row>
    <row r="5349" spans="7:8" x14ac:dyDescent="0.25">
      <c r="G5349" t="s">
        <v>5342</v>
      </c>
      <c r="H5349">
        <v>6.9351000000000003</v>
      </c>
    </row>
    <row r="5350" spans="7:8" x14ac:dyDescent="0.25">
      <c r="G5350" t="s">
        <v>5343</v>
      </c>
      <c r="H5350">
        <v>7.6927000000000003</v>
      </c>
    </row>
    <row r="5351" spans="7:8" x14ac:dyDescent="0.25">
      <c r="G5351" t="s">
        <v>5344</v>
      </c>
      <c r="H5351">
        <v>7.5788000000000002</v>
      </c>
    </row>
    <row r="5352" spans="7:8" x14ac:dyDescent="0.25">
      <c r="G5352" t="s">
        <v>5345</v>
      </c>
      <c r="H5352">
        <v>6.6520999999999999</v>
      </c>
    </row>
    <row r="5353" spans="7:8" x14ac:dyDescent="0.25">
      <c r="G5353" t="s">
        <v>5346</v>
      </c>
      <c r="H5353">
        <v>5.0739000000000001</v>
      </c>
    </row>
    <row r="5354" spans="7:8" x14ac:dyDescent="0.25">
      <c r="G5354" t="s">
        <v>5347</v>
      </c>
      <c r="H5354">
        <v>3.7639999999999998</v>
      </c>
    </row>
    <row r="5355" spans="7:8" x14ac:dyDescent="0.25">
      <c r="G5355" t="s">
        <v>5348</v>
      </c>
      <c r="H5355">
        <v>2.7845</v>
      </c>
    </row>
    <row r="5356" spans="7:8" x14ac:dyDescent="0.25">
      <c r="G5356" t="s">
        <v>5349</v>
      </c>
      <c r="H5356">
        <v>2.4712000000000001</v>
      </c>
    </row>
    <row r="5357" spans="7:8" x14ac:dyDescent="0.25">
      <c r="G5357" t="s">
        <v>5350</v>
      </c>
      <c r="H5357">
        <v>3.2311000000000001</v>
      </c>
    </row>
    <row r="5358" spans="7:8" x14ac:dyDescent="0.25">
      <c r="G5358" t="s">
        <v>5351</v>
      </c>
      <c r="H5358">
        <v>4.4522000000000004</v>
      </c>
    </row>
    <row r="5359" spans="7:8" x14ac:dyDescent="0.25">
      <c r="G5359" t="s">
        <v>5352</v>
      </c>
      <c r="H5359">
        <v>6.2637</v>
      </c>
    </row>
    <row r="5360" spans="7:8" x14ac:dyDescent="0.25">
      <c r="G5360" t="s">
        <v>5353</v>
      </c>
      <c r="H5360">
        <v>7.8376000000000001</v>
      </c>
    </row>
    <row r="5361" spans="7:8" x14ac:dyDescent="0.25">
      <c r="G5361" t="s">
        <v>5354</v>
      </c>
      <c r="H5361">
        <v>8.8777000000000008</v>
      </c>
    </row>
    <row r="5362" spans="7:8" x14ac:dyDescent="0.25">
      <c r="G5362" t="s">
        <v>5355</v>
      </c>
      <c r="H5362">
        <v>9.1067</v>
      </c>
    </row>
    <row r="5363" spans="7:8" x14ac:dyDescent="0.25">
      <c r="G5363" t="s">
        <v>5356</v>
      </c>
      <c r="H5363">
        <v>8.2196999999999996</v>
      </c>
    </row>
    <row r="5364" spans="7:8" x14ac:dyDescent="0.25">
      <c r="G5364" t="s">
        <v>5357</v>
      </c>
      <c r="H5364">
        <v>6.5406000000000004</v>
      </c>
    </row>
    <row r="5365" spans="7:8" x14ac:dyDescent="0.25">
      <c r="G5365" t="s">
        <v>5358</v>
      </c>
      <c r="H5365">
        <v>4.1516999999999999</v>
      </c>
    </row>
    <row r="5366" spans="7:8" x14ac:dyDescent="0.25">
      <c r="G5366" t="s">
        <v>5359</v>
      </c>
      <c r="H5366">
        <v>1.7546999999999999</v>
      </c>
    </row>
    <row r="5367" spans="7:8" x14ac:dyDescent="0.25">
      <c r="G5367" t="s">
        <v>5360</v>
      </c>
      <c r="H5367">
        <v>-0.49281999999999998</v>
      </c>
    </row>
    <row r="5368" spans="7:8" x14ac:dyDescent="0.25">
      <c r="G5368" t="s">
        <v>5361</v>
      </c>
      <c r="H5368">
        <v>-1.3774999999999999</v>
      </c>
    </row>
    <row r="5369" spans="7:8" x14ac:dyDescent="0.25">
      <c r="G5369" t="s">
        <v>5362</v>
      </c>
      <c r="H5369">
        <v>-1.0535000000000001</v>
      </c>
    </row>
    <row r="5370" spans="7:8" x14ac:dyDescent="0.25">
      <c r="G5370" t="s">
        <v>5363</v>
      </c>
      <c r="H5370">
        <v>-8.3262000000000003E-2</v>
      </c>
    </row>
    <row r="5371" spans="7:8" x14ac:dyDescent="0.25">
      <c r="G5371" t="s">
        <v>5364</v>
      </c>
      <c r="H5371">
        <v>1.7606999999999999</v>
      </c>
    </row>
    <row r="5372" spans="7:8" x14ac:dyDescent="0.25">
      <c r="G5372" t="s">
        <v>5365</v>
      </c>
      <c r="H5372">
        <v>3.8208000000000002</v>
      </c>
    </row>
    <row r="5373" spans="7:8" x14ac:dyDescent="0.25">
      <c r="G5373" t="s">
        <v>5366</v>
      </c>
      <c r="H5373">
        <v>5.7553999999999998</v>
      </c>
    </row>
    <row r="5374" spans="7:8" x14ac:dyDescent="0.25">
      <c r="G5374" t="s">
        <v>5367</v>
      </c>
      <c r="H5374">
        <v>7.3906000000000001</v>
      </c>
    </row>
    <row r="5375" spans="7:8" x14ac:dyDescent="0.25">
      <c r="G5375" t="s">
        <v>5368</v>
      </c>
      <c r="H5375">
        <v>7.8014000000000001</v>
      </c>
    </row>
    <row r="5376" spans="7:8" x14ac:dyDescent="0.25">
      <c r="G5376" t="s">
        <v>5369</v>
      </c>
      <c r="H5376">
        <v>7.4153000000000002</v>
      </c>
    </row>
    <row r="5377" spans="7:8" x14ac:dyDescent="0.25">
      <c r="G5377" t="s">
        <v>5370</v>
      </c>
      <c r="H5377">
        <v>6.2222</v>
      </c>
    </row>
    <row r="5378" spans="7:8" x14ac:dyDescent="0.25">
      <c r="G5378" t="s">
        <v>5371</v>
      </c>
      <c r="H5378">
        <v>4.4311999999999996</v>
      </c>
    </row>
    <row r="5379" spans="7:8" x14ac:dyDescent="0.25">
      <c r="G5379" t="s">
        <v>5372</v>
      </c>
      <c r="H5379">
        <v>3.0893999999999999</v>
      </c>
    </row>
    <row r="5380" spans="7:8" x14ac:dyDescent="0.25">
      <c r="G5380" t="s">
        <v>5373</v>
      </c>
      <c r="H5380">
        <v>2.0918000000000001</v>
      </c>
    </row>
    <row r="5381" spans="7:8" x14ac:dyDescent="0.25">
      <c r="G5381" t="s">
        <v>5374</v>
      </c>
      <c r="H5381">
        <v>1.9734</v>
      </c>
    </row>
    <row r="5382" spans="7:8" x14ac:dyDescent="0.25">
      <c r="G5382" t="s">
        <v>5375</v>
      </c>
      <c r="H5382">
        <v>3.0425</v>
      </c>
    </row>
    <row r="5383" spans="7:8" x14ac:dyDescent="0.25">
      <c r="G5383" t="s">
        <v>5376</v>
      </c>
      <c r="H5383">
        <v>4.3921999999999999</v>
      </c>
    </row>
    <row r="5384" spans="7:8" x14ac:dyDescent="0.25">
      <c r="G5384" t="s">
        <v>5377</v>
      </c>
      <c r="H5384">
        <v>6.2183000000000002</v>
      </c>
    </row>
    <row r="5385" spans="7:8" x14ac:dyDescent="0.25">
      <c r="G5385" t="s">
        <v>5378</v>
      </c>
      <c r="H5385">
        <v>7.7845000000000004</v>
      </c>
    </row>
    <row r="5386" spans="7:8" x14ac:dyDescent="0.25">
      <c r="G5386" t="s">
        <v>5379</v>
      </c>
      <c r="H5386">
        <v>8.6508000000000003</v>
      </c>
    </row>
    <row r="5387" spans="7:8" x14ac:dyDescent="0.25">
      <c r="G5387" t="s">
        <v>5380</v>
      </c>
      <c r="H5387">
        <v>8.6715</v>
      </c>
    </row>
    <row r="5388" spans="7:8" x14ac:dyDescent="0.25">
      <c r="G5388" t="s">
        <v>5381</v>
      </c>
      <c r="H5388">
        <v>7.5842999999999998</v>
      </c>
    </row>
    <row r="5389" spans="7:8" x14ac:dyDescent="0.25">
      <c r="G5389" t="s">
        <v>5382</v>
      </c>
      <c r="H5389">
        <v>5.7542</v>
      </c>
    </row>
    <row r="5390" spans="7:8" x14ac:dyDescent="0.25">
      <c r="G5390" t="s">
        <v>5383</v>
      </c>
      <c r="H5390">
        <v>3.3748</v>
      </c>
    </row>
    <row r="5391" spans="7:8" x14ac:dyDescent="0.25">
      <c r="G5391" t="s">
        <v>5384</v>
      </c>
      <c r="H5391">
        <v>1.0992</v>
      </c>
    </row>
    <row r="5392" spans="7:8" x14ac:dyDescent="0.25">
      <c r="G5392" t="s">
        <v>5385</v>
      </c>
      <c r="H5392">
        <v>-0.77124000000000004</v>
      </c>
    </row>
    <row r="5393" spans="7:8" x14ac:dyDescent="0.25">
      <c r="G5393" t="s">
        <v>5386</v>
      </c>
      <c r="H5393">
        <v>-1.1915</v>
      </c>
    </row>
    <row r="5394" spans="7:8" x14ac:dyDescent="0.25">
      <c r="G5394" t="s">
        <v>5387</v>
      </c>
      <c r="H5394">
        <v>-0.76751999999999998</v>
      </c>
    </row>
    <row r="5395" spans="7:8" x14ac:dyDescent="0.25">
      <c r="G5395" t="s">
        <v>5388</v>
      </c>
      <c r="H5395">
        <v>0.58657999999999999</v>
      </c>
    </row>
    <row r="5396" spans="7:8" x14ac:dyDescent="0.25">
      <c r="G5396" t="s">
        <v>5389</v>
      </c>
      <c r="H5396">
        <v>2.6480999999999999</v>
      </c>
    </row>
    <row r="5397" spans="7:8" x14ac:dyDescent="0.25">
      <c r="G5397" t="s">
        <v>5390</v>
      </c>
      <c r="H5397">
        <v>4.5879000000000003</v>
      </c>
    </row>
    <row r="5398" spans="7:8" x14ac:dyDescent="0.25">
      <c r="G5398" t="s">
        <v>5391</v>
      </c>
      <c r="H5398">
        <v>6.6492000000000004</v>
      </c>
    </row>
    <row r="5399" spans="7:8" x14ac:dyDescent="0.25">
      <c r="G5399" t="s">
        <v>5392</v>
      </c>
      <c r="H5399">
        <v>7.8232999999999997</v>
      </c>
    </row>
    <row r="5400" spans="7:8" x14ac:dyDescent="0.25">
      <c r="G5400" t="s">
        <v>5393</v>
      </c>
      <c r="H5400">
        <v>7.8894000000000002</v>
      </c>
    </row>
    <row r="5401" spans="7:8" x14ac:dyDescent="0.25">
      <c r="G5401" t="s">
        <v>5394</v>
      </c>
      <c r="H5401">
        <v>7.0964</v>
      </c>
    </row>
    <row r="5402" spans="7:8" x14ac:dyDescent="0.25">
      <c r="G5402" t="s">
        <v>5395</v>
      </c>
      <c r="H5402">
        <v>5.4810999999999996</v>
      </c>
    </row>
    <row r="5403" spans="7:8" x14ac:dyDescent="0.25">
      <c r="G5403" t="s">
        <v>5396</v>
      </c>
      <c r="H5403">
        <v>3.8142</v>
      </c>
    </row>
    <row r="5404" spans="7:8" x14ac:dyDescent="0.25">
      <c r="G5404" t="s">
        <v>5397</v>
      </c>
      <c r="H5404">
        <v>2.4594999999999998</v>
      </c>
    </row>
    <row r="5405" spans="7:8" x14ac:dyDescent="0.25">
      <c r="G5405" t="s">
        <v>5398</v>
      </c>
      <c r="H5405">
        <v>1.6685000000000001</v>
      </c>
    </row>
    <row r="5406" spans="7:8" x14ac:dyDescent="0.25">
      <c r="G5406" t="s">
        <v>5399</v>
      </c>
      <c r="H5406">
        <v>1.9236</v>
      </c>
    </row>
    <row r="5407" spans="7:8" x14ac:dyDescent="0.25">
      <c r="G5407" t="s">
        <v>5400</v>
      </c>
      <c r="H5407">
        <v>3.0571999999999999</v>
      </c>
    </row>
    <row r="5408" spans="7:8" x14ac:dyDescent="0.25">
      <c r="G5408" t="s">
        <v>5401</v>
      </c>
      <c r="H5408">
        <v>4.4227999999999996</v>
      </c>
    </row>
    <row r="5409" spans="7:8" x14ac:dyDescent="0.25">
      <c r="G5409" t="s">
        <v>5402</v>
      </c>
      <c r="H5409">
        <v>6.3114999999999997</v>
      </c>
    </row>
    <row r="5410" spans="7:8" x14ac:dyDescent="0.25">
      <c r="G5410" t="s">
        <v>5403</v>
      </c>
      <c r="H5410">
        <v>7.5921000000000003</v>
      </c>
    </row>
    <row r="5411" spans="7:8" x14ac:dyDescent="0.25">
      <c r="G5411" t="s">
        <v>5404</v>
      </c>
      <c r="H5411">
        <v>8.3534000000000006</v>
      </c>
    </row>
    <row r="5412" spans="7:8" x14ac:dyDescent="0.25">
      <c r="G5412" t="s">
        <v>5405</v>
      </c>
      <c r="H5412">
        <v>8.0638000000000005</v>
      </c>
    </row>
    <row r="5413" spans="7:8" x14ac:dyDescent="0.25">
      <c r="G5413" t="s">
        <v>5406</v>
      </c>
      <c r="H5413">
        <v>6.8209999999999997</v>
      </c>
    </row>
    <row r="5414" spans="7:8" x14ac:dyDescent="0.25">
      <c r="G5414" t="s">
        <v>5407</v>
      </c>
      <c r="H5414">
        <v>4.8745000000000003</v>
      </c>
    </row>
    <row r="5415" spans="7:8" x14ac:dyDescent="0.25">
      <c r="G5415" t="s">
        <v>5408</v>
      </c>
      <c r="H5415">
        <v>2.6187</v>
      </c>
    </row>
    <row r="5416" spans="7:8" x14ac:dyDescent="0.25">
      <c r="G5416" t="s">
        <v>5409</v>
      </c>
      <c r="H5416">
        <v>0.63315999999999995</v>
      </c>
    </row>
    <row r="5417" spans="7:8" x14ac:dyDescent="0.25">
      <c r="G5417" t="s">
        <v>5410</v>
      </c>
      <c r="H5417">
        <v>-0.75817000000000001</v>
      </c>
    </row>
    <row r="5418" spans="7:8" x14ac:dyDescent="0.25">
      <c r="G5418" t="s">
        <v>5411</v>
      </c>
      <c r="H5418">
        <v>-0.76009000000000004</v>
      </c>
    </row>
    <row r="5419" spans="7:8" x14ac:dyDescent="0.25">
      <c r="G5419" t="s">
        <v>5412</v>
      </c>
      <c r="H5419">
        <v>-4.2374000000000002E-2</v>
      </c>
    </row>
    <row r="5420" spans="7:8" x14ac:dyDescent="0.25">
      <c r="G5420" t="s">
        <v>5413</v>
      </c>
      <c r="H5420">
        <v>1.6067</v>
      </c>
    </row>
    <row r="5421" spans="7:8" x14ac:dyDescent="0.25">
      <c r="G5421" t="s">
        <v>5414</v>
      </c>
      <c r="H5421">
        <v>3.6238999999999999</v>
      </c>
    </row>
    <row r="5422" spans="7:8" x14ac:dyDescent="0.25">
      <c r="G5422" t="s">
        <v>5415</v>
      </c>
      <c r="H5422">
        <v>5.5491000000000001</v>
      </c>
    </row>
    <row r="5423" spans="7:8" x14ac:dyDescent="0.25">
      <c r="G5423" t="s">
        <v>5416</v>
      </c>
      <c r="H5423">
        <v>7.2920999999999996</v>
      </c>
    </row>
    <row r="5424" spans="7:8" x14ac:dyDescent="0.25">
      <c r="G5424" t="s">
        <v>5417</v>
      </c>
      <c r="H5424">
        <v>7.9503000000000004</v>
      </c>
    </row>
    <row r="5425" spans="7:8" x14ac:dyDescent="0.25">
      <c r="G5425" t="s">
        <v>5418</v>
      </c>
      <c r="H5425">
        <v>7.7169999999999996</v>
      </c>
    </row>
    <row r="5426" spans="7:8" x14ac:dyDescent="0.25">
      <c r="G5426" t="s">
        <v>5419</v>
      </c>
      <c r="H5426">
        <v>6.6521999999999997</v>
      </c>
    </row>
    <row r="5427" spans="7:8" x14ac:dyDescent="0.25">
      <c r="G5427" t="s">
        <v>5420</v>
      </c>
      <c r="H5427">
        <v>4.9189999999999996</v>
      </c>
    </row>
    <row r="5428" spans="7:8" x14ac:dyDescent="0.25">
      <c r="G5428" t="s">
        <v>5421</v>
      </c>
      <c r="H5428">
        <v>3.3451</v>
      </c>
    </row>
    <row r="5429" spans="7:8" x14ac:dyDescent="0.25">
      <c r="G5429" t="s">
        <v>5422</v>
      </c>
      <c r="H5429">
        <v>2.1488</v>
      </c>
    </row>
    <row r="5430" spans="7:8" x14ac:dyDescent="0.25">
      <c r="G5430" t="s">
        <v>5423</v>
      </c>
      <c r="H5430">
        <v>1.4637</v>
      </c>
    </row>
    <row r="5431" spans="7:8" x14ac:dyDescent="0.25">
      <c r="G5431" t="s">
        <v>5424</v>
      </c>
      <c r="H5431">
        <v>2.238</v>
      </c>
    </row>
    <row r="5432" spans="7:8" x14ac:dyDescent="0.25">
      <c r="G5432" t="s">
        <v>5425</v>
      </c>
      <c r="H5432">
        <v>3.3067000000000002</v>
      </c>
    </row>
    <row r="5433" spans="7:8" x14ac:dyDescent="0.25">
      <c r="G5433" t="s">
        <v>5426</v>
      </c>
      <c r="H5433">
        <v>4.9222999999999999</v>
      </c>
    </row>
    <row r="5434" spans="7:8" x14ac:dyDescent="0.25">
      <c r="G5434" t="s">
        <v>5427</v>
      </c>
      <c r="H5434">
        <v>6.6304999999999996</v>
      </c>
    </row>
    <row r="5435" spans="7:8" x14ac:dyDescent="0.25">
      <c r="G5435" t="s">
        <v>5428</v>
      </c>
      <c r="H5435">
        <v>7.7584999999999997</v>
      </c>
    </row>
    <row r="5436" spans="7:8" x14ac:dyDescent="0.25">
      <c r="G5436" t="s">
        <v>5429</v>
      </c>
      <c r="H5436">
        <v>8.2239000000000004</v>
      </c>
    </row>
    <row r="5437" spans="7:8" x14ac:dyDescent="0.25">
      <c r="G5437" t="s">
        <v>5430</v>
      </c>
      <c r="H5437">
        <v>7.7156000000000002</v>
      </c>
    </row>
    <row r="5438" spans="7:8" x14ac:dyDescent="0.25">
      <c r="G5438" t="s">
        <v>5431</v>
      </c>
      <c r="H5438">
        <v>6.3441999999999998</v>
      </c>
    </row>
    <row r="5439" spans="7:8" x14ac:dyDescent="0.25">
      <c r="G5439" t="s">
        <v>5432</v>
      </c>
      <c r="H5439">
        <v>4.5010000000000003</v>
      </c>
    </row>
    <row r="5440" spans="7:8" x14ac:dyDescent="0.25">
      <c r="G5440" t="s">
        <v>5433</v>
      </c>
      <c r="H5440">
        <v>2.4998999999999998</v>
      </c>
    </row>
    <row r="5441" spans="7:8" x14ac:dyDescent="0.25">
      <c r="G5441" t="s">
        <v>5434</v>
      </c>
      <c r="H5441">
        <v>0.91503000000000001</v>
      </c>
    </row>
    <row r="5442" spans="7:8" x14ac:dyDescent="0.25">
      <c r="G5442" t="s">
        <v>5435</v>
      </c>
      <c r="H5442">
        <v>3.5929999999999997E-2</v>
      </c>
    </row>
    <row r="5443" spans="7:8" x14ac:dyDescent="0.25">
      <c r="G5443" t="s">
        <v>5436</v>
      </c>
      <c r="H5443">
        <v>0.3775</v>
      </c>
    </row>
    <row r="5444" spans="7:8" x14ac:dyDescent="0.25">
      <c r="G5444" t="s">
        <v>5437</v>
      </c>
      <c r="H5444">
        <v>1.4419999999999999</v>
      </c>
    </row>
    <row r="5445" spans="7:8" x14ac:dyDescent="0.25">
      <c r="G5445" t="s">
        <v>5438</v>
      </c>
      <c r="H5445">
        <v>3.1156999999999999</v>
      </c>
    </row>
    <row r="5446" spans="7:8" x14ac:dyDescent="0.25">
      <c r="G5446" t="s">
        <v>5439</v>
      </c>
      <c r="H5446">
        <v>5.0019</v>
      </c>
    </row>
    <row r="5447" spans="7:8" x14ac:dyDescent="0.25">
      <c r="G5447" t="s">
        <v>5440</v>
      </c>
      <c r="H5447">
        <v>6.8190999999999997</v>
      </c>
    </row>
    <row r="5448" spans="7:8" x14ac:dyDescent="0.25">
      <c r="G5448" t="s">
        <v>5441</v>
      </c>
      <c r="H5448">
        <v>7.9211999999999998</v>
      </c>
    </row>
    <row r="5449" spans="7:8" x14ac:dyDescent="0.25">
      <c r="G5449" t="s">
        <v>5442</v>
      </c>
      <c r="H5449">
        <v>8.1721000000000004</v>
      </c>
    </row>
    <row r="5450" spans="7:8" x14ac:dyDescent="0.25">
      <c r="G5450" t="s">
        <v>5443</v>
      </c>
      <c r="H5450">
        <v>7.4991000000000003</v>
      </c>
    </row>
    <row r="5451" spans="7:8" x14ac:dyDescent="0.25">
      <c r="G5451" t="s">
        <v>5444</v>
      </c>
      <c r="H5451">
        <v>6.1292</v>
      </c>
    </row>
    <row r="5452" spans="7:8" x14ac:dyDescent="0.25">
      <c r="G5452" t="s">
        <v>5445</v>
      </c>
      <c r="H5452">
        <v>4.4390999999999998</v>
      </c>
    </row>
    <row r="5453" spans="7:8" x14ac:dyDescent="0.25">
      <c r="G5453" t="s">
        <v>5446</v>
      </c>
      <c r="H5453">
        <v>2.9434999999999998</v>
      </c>
    </row>
    <row r="5454" spans="7:8" x14ac:dyDescent="0.25">
      <c r="G5454" t="s">
        <v>5447</v>
      </c>
      <c r="H5454">
        <v>1.9133</v>
      </c>
    </row>
    <row r="5455" spans="7:8" x14ac:dyDescent="0.25">
      <c r="G5455" t="s">
        <v>5448</v>
      </c>
      <c r="H5455">
        <v>1.605</v>
      </c>
    </row>
    <row r="5456" spans="7:8" x14ac:dyDescent="0.25">
      <c r="G5456" t="s">
        <v>5449</v>
      </c>
      <c r="H5456">
        <v>2.3797000000000001</v>
      </c>
    </row>
    <row r="5457" spans="7:8" x14ac:dyDescent="0.25">
      <c r="G5457" t="s">
        <v>5450</v>
      </c>
      <c r="H5457">
        <v>3.5306000000000002</v>
      </c>
    </row>
    <row r="5458" spans="7:8" x14ac:dyDescent="0.25">
      <c r="G5458" t="s">
        <v>5451</v>
      </c>
      <c r="H5458">
        <v>5.0298999999999996</v>
      </c>
    </row>
    <row r="5459" spans="7:8" x14ac:dyDescent="0.25">
      <c r="G5459" t="s">
        <v>5452</v>
      </c>
      <c r="H5459">
        <v>6.4954999999999998</v>
      </c>
    </row>
    <row r="5460" spans="7:8" x14ac:dyDescent="0.25">
      <c r="G5460" t="s">
        <v>5453</v>
      </c>
      <c r="H5460">
        <v>7.2977999999999996</v>
      </c>
    </row>
    <row r="5461" spans="7:8" x14ac:dyDescent="0.25">
      <c r="G5461" t="s">
        <v>5454</v>
      </c>
      <c r="H5461">
        <v>7.4242999999999997</v>
      </c>
    </row>
    <row r="5462" spans="7:8" x14ac:dyDescent="0.25">
      <c r="G5462" t="s">
        <v>5455</v>
      </c>
      <c r="H5462">
        <v>6.6973000000000003</v>
      </c>
    </row>
    <row r="5463" spans="7:8" x14ac:dyDescent="0.25">
      <c r="G5463" t="s">
        <v>5456</v>
      </c>
      <c r="H5463">
        <v>5.2752999999999997</v>
      </c>
    </row>
    <row r="5464" spans="7:8" x14ac:dyDescent="0.25">
      <c r="G5464" t="s">
        <v>5457</v>
      </c>
      <c r="H5464">
        <v>3.6196000000000002</v>
      </c>
    </row>
    <row r="5465" spans="7:8" x14ac:dyDescent="0.25">
      <c r="G5465" t="s">
        <v>5458</v>
      </c>
      <c r="H5465">
        <v>2.0116000000000001</v>
      </c>
    </row>
    <row r="5466" spans="7:8" x14ac:dyDescent="0.25">
      <c r="G5466" t="s">
        <v>5459</v>
      </c>
      <c r="H5466">
        <v>0.74631000000000003</v>
      </c>
    </row>
    <row r="5467" spans="7:8" x14ac:dyDescent="0.25">
      <c r="G5467" t="s">
        <v>5460</v>
      </c>
      <c r="H5467">
        <v>0.56062999999999996</v>
      </c>
    </row>
    <row r="5468" spans="7:8" x14ac:dyDescent="0.25">
      <c r="G5468" t="s">
        <v>5461</v>
      </c>
      <c r="H5468">
        <v>1.1571</v>
      </c>
    </row>
    <row r="5469" spans="7:8" x14ac:dyDescent="0.25">
      <c r="G5469" t="s">
        <v>5462</v>
      </c>
      <c r="H5469">
        <v>2.3650000000000002</v>
      </c>
    </row>
    <row r="5470" spans="7:8" x14ac:dyDescent="0.25">
      <c r="G5470" t="s">
        <v>5463</v>
      </c>
      <c r="H5470">
        <v>4.0110000000000001</v>
      </c>
    </row>
    <row r="5471" spans="7:8" x14ac:dyDescent="0.25">
      <c r="G5471" t="s">
        <v>5464</v>
      </c>
      <c r="H5471">
        <v>5.7813999999999997</v>
      </c>
    </row>
    <row r="5472" spans="7:8" x14ac:dyDescent="0.25">
      <c r="G5472" t="s">
        <v>5465</v>
      </c>
      <c r="H5472">
        <v>7.1584000000000003</v>
      </c>
    </row>
    <row r="5473" spans="7:8" x14ac:dyDescent="0.25">
      <c r="G5473" t="s">
        <v>5466</v>
      </c>
      <c r="H5473">
        <v>7.8174999999999999</v>
      </c>
    </row>
    <row r="5474" spans="7:8" x14ac:dyDescent="0.25">
      <c r="G5474" t="s">
        <v>5467</v>
      </c>
      <c r="H5474">
        <v>7.6657999999999999</v>
      </c>
    </row>
    <row r="5475" spans="7:8" x14ac:dyDescent="0.25">
      <c r="G5475" t="s">
        <v>5468</v>
      </c>
      <c r="H5475">
        <v>6.7190000000000003</v>
      </c>
    </row>
    <row r="5476" spans="7:8" x14ac:dyDescent="0.25">
      <c r="G5476" t="s">
        <v>5469</v>
      </c>
      <c r="H5476">
        <v>5.3230000000000004</v>
      </c>
    </row>
    <row r="5477" spans="7:8" x14ac:dyDescent="0.25">
      <c r="G5477" t="s">
        <v>5470</v>
      </c>
      <c r="H5477">
        <v>3.7677999999999998</v>
      </c>
    </row>
    <row r="5478" spans="7:8" x14ac:dyDescent="0.25">
      <c r="G5478" t="s">
        <v>5471</v>
      </c>
      <c r="H5478">
        <v>2.4948000000000001</v>
      </c>
    </row>
    <row r="5479" spans="7:8" x14ac:dyDescent="0.25">
      <c r="G5479" t="s">
        <v>5472</v>
      </c>
      <c r="H5479">
        <v>1.7285999999999999</v>
      </c>
    </row>
    <row r="5480" spans="7:8" x14ac:dyDescent="0.25">
      <c r="G5480" t="s">
        <v>5473</v>
      </c>
      <c r="H5480">
        <v>1.6766000000000001</v>
      </c>
    </row>
    <row r="5481" spans="7:8" x14ac:dyDescent="0.25">
      <c r="G5481" t="s">
        <v>5474</v>
      </c>
      <c r="H5481">
        <v>2.5209999999999999</v>
      </c>
    </row>
    <row r="5482" spans="7:8" x14ac:dyDescent="0.25">
      <c r="G5482" t="s">
        <v>5475</v>
      </c>
      <c r="H5482">
        <v>3.5550999999999999</v>
      </c>
    </row>
    <row r="5483" spans="7:8" x14ac:dyDescent="0.25">
      <c r="G5483" t="s">
        <v>5476</v>
      </c>
      <c r="H5483">
        <v>4.9497</v>
      </c>
    </row>
    <row r="5484" spans="7:8" x14ac:dyDescent="0.25">
      <c r="G5484" t="s">
        <v>5477</v>
      </c>
      <c r="H5484">
        <v>6.0391000000000004</v>
      </c>
    </row>
    <row r="5485" spans="7:8" x14ac:dyDescent="0.25">
      <c r="G5485" t="s">
        <v>5478</v>
      </c>
      <c r="H5485">
        <v>6.5998000000000001</v>
      </c>
    </row>
    <row r="5486" spans="7:8" x14ac:dyDescent="0.25">
      <c r="G5486" t="s">
        <v>5479</v>
      </c>
      <c r="H5486">
        <v>6.5239000000000003</v>
      </c>
    </row>
    <row r="5487" spans="7:8" x14ac:dyDescent="0.25">
      <c r="G5487" t="s">
        <v>5480</v>
      </c>
      <c r="H5487">
        <v>5.7690000000000001</v>
      </c>
    </row>
    <row r="5488" spans="7:8" x14ac:dyDescent="0.25">
      <c r="G5488" t="s">
        <v>5481</v>
      </c>
      <c r="H5488">
        <v>4.4901999999999997</v>
      </c>
    </row>
    <row r="5489" spans="7:8" x14ac:dyDescent="0.25">
      <c r="G5489" t="s">
        <v>5482</v>
      </c>
      <c r="H5489">
        <v>3.1943000000000001</v>
      </c>
    </row>
    <row r="5490" spans="7:8" x14ac:dyDescent="0.25">
      <c r="G5490" t="s">
        <v>5483</v>
      </c>
      <c r="H5490">
        <v>1.9503999999999999</v>
      </c>
    </row>
    <row r="5491" spans="7:8" x14ac:dyDescent="0.25">
      <c r="G5491" t="s">
        <v>5484</v>
      </c>
      <c r="H5491">
        <v>1.1675</v>
      </c>
    </row>
    <row r="5492" spans="7:8" x14ac:dyDescent="0.25">
      <c r="G5492" t="s">
        <v>5485</v>
      </c>
      <c r="H5492">
        <v>1.3399000000000001</v>
      </c>
    </row>
    <row r="5493" spans="7:8" x14ac:dyDescent="0.25">
      <c r="G5493" t="s">
        <v>5486</v>
      </c>
      <c r="H5493">
        <v>2.1730999999999998</v>
      </c>
    </row>
    <row r="5494" spans="7:8" x14ac:dyDescent="0.25">
      <c r="G5494" t="s">
        <v>5487</v>
      </c>
      <c r="H5494">
        <v>3.3113999999999999</v>
      </c>
    </row>
    <row r="5495" spans="7:8" x14ac:dyDescent="0.25">
      <c r="G5495" t="s">
        <v>5488</v>
      </c>
      <c r="H5495">
        <v>4.9192</v>
      </c>
    </row>
    <row r="5496" spans="7:8" x14ac:dyDescent="0.25">
      <c r="G5496" t="s">
        <v>5489</v>
      </c>
      <c r="H5496">
        <v>6.3339999999999996</v>
      </c>
    </row>
    <row r="5497" spans="7:8" x14ac:dyDescent="0.25">
      <c r="G5497" t="s">
        <v>5490</v>
      </c>
      <c r="H5497">
        <v>7.2611999999999997</v>
      </c>
    </row>
    <row r="5498" spans="7:8" x14ac:dyDescent="0.25">
      <c r="G5498" t="s">
        <v>5491</v>
      </c>
      <c r="H5498">
        <v>7.5815000000000001</v>
      </c>
    </row>
    <row r="5499" spans="7:8" x14ac:dyDescent="0.25">
      <c r="G5499" t="s">
        <v>5492</v>
      </c>
      <c r="H5499">
        <v>7.1132</v>
      </c>
    </row>
    <row r="5500" spans="7:8" x14ac:dyDescent="0.25">
      <c r="G5500" t="s">
        <v>5493</v>
      </c>
      <c r="H5500">
        <v>6.0629999999999997</v>
      </c>
    </row>
    <row r="5501" spans="7:8" x14ac:dyDescent="0.25">
      <c r="G5501" t="s">
        <v>5494</v>
      </c>
      <c r="H5501">
        <v>4.7045000000000003</v>
      </c>
    </row>
    <row r="5502" spans="7:8" x14ac:dyDescent="0.25">
      <c r="G5502" t="s">
        <v>5495</v>
      </c>
      <c r="H5502">
        <v>3.2696999999999998</v>
      </c>
    </row>
    <row r="5503" spans="7:8" x14ac:dyDescent="0.25">
      <c r="G5503" t="s">
        <v>5496</v>
      </c>
      <c r="H5503">
        <v>2.2414999999999998</v>
      </c>
    </row>
    <row r="5504" spans="7:8" x14ac:dyDescent="0.25">
      <c r="G5504" t="s">
        <v>5497</v>
      </c>
      <c r="H5504">
        <v>1.6700999999999999</v>
      </c>
    </row>
    <row r="5505" spans="7:8" x14ac:dyDescent="0.25">
      <c r="G5505" t="s">
        <v>5498</v>
      </c>
      <c r="H5505">
        <v>1.8246</v>
      </c>
    </row>
    <row r="5506" spans="7:8" x14ac:dyDescent="0.25">
      <c r="G5506" t="s">
        <v>5499</v>
      </c>
      <c r="H5506">
        <v>2.6768000000000001</v>
      </c>
    </row>
    <row r="5507" spans="7:8" x14ac:dyDescent="0.25">
      <c r="G5507" t="s">
        <v>5500</v>
      </c>
      <c r="H5507">
        <v>3.5973000000000002</v>
      </c>
    </row>
    <row r="5508" spans="7:8" x14ac:dyDescent="0.25">
      <c r="G5508" t="s">
        <v>5501</v>
      </c>
      <c r="H5508">
        <v>4.7755000000000001</v>
      </c>
    </row>
    <row r="5509" spans="7:8" x14ac:dyDescent="0.25">
      <c r="G5509" t="s">
        <v>5502</v>
      </c>
      <c r="H5509">
        <v>5.6116999999999999</v>
      </c>
    </row>
    <row r="5510" spans="7:8" x14ac:dyDescent="0.25">
      <c r="G5510" t="s">
        <v>5503</v>
      </c>
      <c r="H5510">
        <v>5.9260999999999999</v>
      </c>
    </row>
    <row r="5511" spans="7:8" x14ac:dyDescent="0.25">
      <c r="G5511" t="s">
        <v>5504</v>
      </c>
      <c r="H5511">
        <v>5.8175999999999997</v>
      </c>
    </row>
    <row r="5512" spans="7:8" x14ac:dyDescent="0.25">
      <c r="G5512" t="s">
        <v>5505</v>
      </c>
      <c r="H5512">
        <v>5.0101000000000004</v>
      </c>
    </row>
    <row r="5513" spans="7:8" x14ac:dyDescent="0.25">
      <c r="G5513" t="s">
        <v>5506</v>
      </c>
      <c r="H5513">
        <v>4.0425000000000004</v>
      </c>
    </row>
    <row r="5514" spans="7:8" x14ac:dyDescent="0.25">
      <c r="G5514" t="s">
        <v>5507</v>
      </c>
      <c r="H5514">
        <v>2.9923000000000002</v>
      </c>
    </row>
    <row r="5515" spans="7:8" x14ac:dyDescent="0.25">
      <c r="G5515" t="s">
        <v>5508</v>
      </c>
      <c r="H5515">
        <v>2.2305000000000001</v>
      </c>
    </row>
    <row r="5516" spans="7:8" x14ac:dyDescent="0.25">
      <c r="G5516" t="s">
        <v>5509</v>
      </c>
      <c r="H5516">
        <v>1.9370000000000001</v>
      </c>
    </row>
    <row r="5517" spans="7:8" x14ac:dyDescent="0.25">
      <c r="G5517" t="s">
        <v>5510</v>
      </c>
      <c r="H5517">
        <v>2.2225000000000001</v>
      </c>
    </row>
    <row r="5518" spans="7:8" x14ac:dyDescent="0.25">
      <c r="G5518" t="s">
        <v>5511</v>
      </c>
      <c r="H5518">
        <v>3.109</v>
      </c>
    </row>
    <row r="5519" spans="7:8" x14ac:dyDescent="0.25">
      <c r="G5519" t="s">
        <v>5512</v>
      </c>
      <c r="H5519">
        <v>4.2821999999999996</v>
      </c>
    </row>
    <row r="5520" spans="7:8" x14ac:dyDescent="0.25">
      <c r="G5520" t="s">
        <v>5513</v>
      </c>
      <c r="H5520">
        <v>5.5324999999999998</v>
      </c>
    </row>
    <row r="5521" spans="7:8" x14ac:dyDescent="0.25">
      <c r="G5521" t="s">
        <v>5514</v>
      </c>
      <c r="H5521">
        <v>6.5717999999999996</v>
      </c>
    </row>
    <row r="5522" spans="7:8" x14ac:dyDescent="0.25">
      <c r="G5522" t="s">
        <v>5515</v>
      </c>
      <c r="H5522">
        <v>7.0867000000000004</v>
      </c>
    </row>
    <row r="5523" spans="7:8" x14ac:dyDescent="0.25">
      <c r="G5523" t="s">
        <v>5516</v>
      </c>
      <c r="H5523">
        <v>7.0498000000000003</v>
      </c>
    </row>
    <row r="5524" spans="7:8" x14ac:dyDescent="0.25">
      <c r="G5524" t="s">
        <v>5517</v>
      </c>
      <c r="H5524">
        <v>6.4038000000000004</v>
      </c>
    </row>
    <row r="5525" spans="7:8" x14ac:dyDescent="0.25">
      <c r="G5525" t="s">
        <v>5518</v>
      </c>
      <c r="H5525">
        <v>5.3422999999999998</v>
      </c>
    </row>
    <row r="5526" spans="7:8" x14ac:dyDescent="0.25">
      <c r="G5526" t="s">
        <v>5519</v>
      </c>
      <c r="H5526">
        <v>4.0716999999999999</v>
      </c>
    </row>
    <row r="5527" spans="7:8" x14ac:dyDescent="0.25">
      <c r="G5527" t="s">
        <v>5520</v>
      </c>
      <c r="H5527">
        <v>2.8491</v>
      </c>
    </row>
    <row r="5528" spans="7:8" x14ac:dyDescent="0.25">
      <c r="G5528" t="s">
        <v>5521</v>
      </c>
      <c r="H5528">
        <v>1.9745999999999999</v>
      </c>
    </row>
    <row r="5529" spans="7:8" x14ac:dyDescent="0.25">
      <c r="G5529" t="s">
        <v>5522</v>
      </c>
      <c r="H5529">
        <v>1.4941</v>
      </c>
    </row>
    <row r="5530" spans="7:8" x14ac:dyDescent="0.25">
      <c r="G5530" t="s">
        <v>5523</v>
      </c>
      <c r="H5530">
        <v>1.8197000000000001</v>
      </c>
    </row>
    <row r="5531" spans="7:8" x14ac:dyDescent="0.25">
      <c r="G5531" t="s">
        <v>5524</v>
      </c>
      <c r="H5531">
        <v>2.5365000000000002</v>
      </c>
    </row>
    <row r="5532" spans="7:8" x14ac:dyDescent="0.25">
      <c r="G5532" t="s">
        <v>5525</v>
      </c>
      <c r="H5532">
        <v>3.3395000000000001</v>
      </c>
    </row>
    <row r="5533" spans="7:8" x14ac:dyDescent="0.25">
      <c r="G5533" t="s">
        <v>5526</v>
      </c>
      <c r="H5533">
        <v>4.3097000000000003</v>
      </c>
    </row>
    <row r="5534" spans="7:8" x14ac:dyDescent="0.25">
      <c r="G5534" t="s">
        <v>5527</v>
      </c>
      <c r="H5534">
        <v>4.8949999999999996</v>
      </c>
    </row>
    <row r="5535" spans="7:8" x14ac:dyDescent="0.25">
      <c r="G5535" t="s">
        <v>5528</v>
      </c>
      <c r="H5535">
        <v>5.1946000000000003</v>
      </c>
    </row>
    <row r="5536" spans="7:8" x14ac:dyDescent="0.25">
      <c r="G5536" t="s">
        <v>5529</v>
      </c>
      <c r="H5536">
        <v>5.0385</v>
      </c>
    </row>
    <row r="5537" spans="7:8" x14ac:dyDescent="0.25">
      <c r="G5537" t="s">
        <v>5530</v>
      </c>
      <c r="H5537">
        <v>4.5247000000000002</v>
      </c>
    </row>
    <row r="5538" spans="7:8" x14ac:dyDescent="0.25">
      <c r="G5538" t="s">
        <v>5531</v>
      </c>
      <c r="H5538">
        <v>3.8197999999999999</v>
      </c>
    </row>
    <row r="5539" spans="7:8" x14ac:dyDescent="0.25">
      <c r="G5539" t="s">
        <v>5532</v>
      </c>
      <c r="H5539">
        <v>3.1800999999999999</v>
      </c>
    </row>
    <row r="5540" spans="7:8" x14ac:dyDescent="0.25">
      <c r="G5540" t="s">
        <v>5533</v>
      </c>
      <c r="H5540">
        <v>2.7309999999999999</v>
      </c>
    </row>
    <row r="5541" spans="7:8" x14ac:dyDescent="0.25">
      <c r="G5541" t="s">
        <v>5534</v>
      </c>
      <c r="H5541">
        <v>2.6901000000000002</v>
      </c>
    </row>
    <row r="5542" spans="7:8" x14ac:dyDescent="0.25">
      <c r="G5542" t="s">
        <v>5535</v>
      </c>
      <c r="H5542">
        <v>3.1219999999999999</v>
      </c>
    </row>
    <row r="5543" spans="7:8" x14ac:dyDescent="0.25">
      <c r="G5543" t="s">
        <v>5536</v>
      </c>
      <c r="H5543">
        <v>3.9207999999999998</v>
      </c>
    </row>
    <row r="5544" spans="7:8" x14ac:dyDescent="0.25">
      <c r="G5544" t="s">
        <v>5537</v>
      </c>
      <c r="H5544">
        <v>4.9561000000000002</v>
      </c>
    </row>
    <row r="5545" spans="7:8" x14ac:dyDescent="0.25">
      <c r="G5545" t="s">
        <v>5538</v>
      </c>
      <c r="H5545">
        <v>5.9389000000000003</v>
      </c>
    </row>
    <row r="5546" spans="7:8" x14ac:dyDescent="0.25">
      <c r="G5546" t="s">
        <v>5539</v>
      </c>
      <c r="H5546">
        <v>6.6802999999999999</v>
      </c>
    </row>
    <row r="5547" spans="7:8" x14ac:dyDescent="0.25">
      <c r="G5547" t="s">
        <v>5540</v>
      </c>
      <c r="H5547">
        <v>6.968</v>
      </c>
    </row>
    <row r="5548" spans="7:8" x14ac:dyDescent="0.25">
      <c r="G5548" t="s">
        <v>5541</v>
      </c>
      <c r="H5548">
        <v>6.7145000000000001</v>
      </c>
    </row>
    <row r="5549" spans="7:8" x14ac:dyDescent="0.25">
      <c r="G5549" t="s">
        <v>5542</v>
      </c>
      <c r="H5549">
        <v>6.0133999999999999</v>
      </c>
    </row>
    <row r="5550" spans="7:8" x14ac:dyDescent="0.25">
      <c r="G5550" t="s">
        <v>5543</v>
      </c>
      <c r="H5550">
        <v>4.9638999999999998</v>
      </c>
    </row>
    <row r="5551" spans="7:8" x14ac:dyDescent="0.25">
      <c r="G5551" t="s">
        <v>5544</v>
      </c>
      <c r="H5551">
        <v>3.7584</v>
      </c>
    </row>
    <row r="5552" spans="7:8" x14ac:dyDescent="0.25">
      <c r="G5552" t="s">
        <v>5545</v>
      </c>
      <c r="H5552">
        <v>2.6760000000000002</v>
      </c>
    </row>
    <row r="5553" spans="7:8" x14ac:dyDescent="0.25">
      <c r="G5553" t="s">
        <v>5546</v>
      </c>
      <c r="H5553">
        <v>1.8895999999999999</v>
      </c>
    </row>
    <row r="5554" spans="7:8" x14ac:dyDescent="0.25">
      <c r="G5554" t="s">
        <v>5547</v>
      </c>
      <c r="H5554">
        <v>1.4357</v>
      </c>
    </row>
    <row r="5555" spans="7:8" x14ac:dyDescent="0.25">
      <c r="G5555" t="s">
        <v>5548</v>
      </c>
      <c r="H5555">
        <v>1.7645999999999999</v>
      </c>
    </row>
    <row r="5556" spans="7:8" x14ac:dyDescent="0.25">
      <c r="G5556" t="s">
        <v>5549</v>
      </c>
      <c r="H5556">
        <v>2.2826</v>
      </c>
    </row>
    <row r="5557" spans="7:8" x14ac:dyDescent="0.25">
      <c r="G5557" t="s">
        <v>5550</v>
      </c>
      <c r="H5557">
        <v>2.9508000000000001</v>
      </c>
    </row>
    <row r="5558" spans="7:8" x14ac:dyDescent="0.25">
      <c r="G5558" t="s">
        <v>5551</v>
      </c>
      <c r="H5558">
        <v>3.6823000000000001</v>
      </c>
    </row>
    <row r="5559" spans="7:8" x14ac:dyDescent="0.25">
      <c r="G5559" t="s">
        <v>5552</v>
      </c>
      <c r="H5559">
        <v>4.2431999999999999</v>
      </c>
    </row>
    <row r="5560" spans="7:8" x14ac:dyDescent="0.25">
      <c r="G5560" t="s">
        <v>5553</v>
      </c>
      <c r="H5560">
        <v>4.4759000000000002</v>
      </c>
    </row>
    <row r="5561" spans="7:8" x14ac:dyDescent="0.25">
      <c r="G5561" t="s">
        <v>5554</v>
      </c>
      <c r="H5561">
        <v>4.5331000000000001</v>
      </c>
    </row>
    <row r="5562" spans="7:8" x14ac:dyDescent="0.25">
      <c r="G5562" t="s">
        <v>5555</v>
      </c>
      <c r="H5562">
        <v>4.1638999999999999</v>
      </c>
    </row>
    <row r="5563" spans="7:8" x14ac:dyDescent="0.25">
      <c r="G5563" t="s">
        <v>5556</v>
      </c>
      <c r="H5563">
        <v>3.7976999999999999</v>
      </c>
    </row>
    <row r="5564" spans="7:8" x14ac:dyDescent="0.25">
      <c r="G5564" t="s">
        <v>5557</v>
      </c>
      <c r="H5564">
        <v>3.3451</v>
      </c>
    </row>
    <row r="5565" spans="7:8" x14ac:dyDescent="0.25">
      <c r="G5565" t="s">
        <v>5558</v>
      </c>
      <c r="H5565">
        <v>3.1063999999999998</v>
      </c>
    </row>
    <row r="5566" spans="7:8" x14ac:dyDescent="0.25">
      <c r="G5566" t="s">
        <v>5559</v>
      </c>
      <c r="H5566">
        <v>3.2313000000000001</v>
      </c>
    </row>
    <row r="5567" spans="7:8" x14ac:dyDescent="0.25">
      <c r="G5567" t="s">
        <v>5560</v>
      </c>
      <c r="H5567">
        <v>3.5600999999999998</v>
      </c>
    </row>
    <row r="5568" spans="7:8" x14ac:dyDescent="0.25">
      <c r="G5568" t="s">
        <v>5561</v>
      </c>
      <c r="H5568">
        <v>4.3368000000000002</v>
      </c>
    </row>
    <row r="5569" spans="7:8" x14ac:dyDescent="0.25">
      <c r="G5569" t="s">
        <v>5562</v>
      </c>
      <c r="H5569">
        <v>5.1143999999999998</v>
      </c>
    </row>
    <row r="5570" spans="7:8" x14ac:dyDescent="0.25">
      <c r="G5570" t="s">
        <v>5563</v>
      </c>
      <c r="H5570">
        <v>5.9265999999999996</v>
      </c>
    </row>
    <row r="5571" spans="7:8" x14ac:dyDescent="0.25">
      <c r="G5571" t="s">
        <v>5564</v>
      </c>
      <c r="H5571">
        <v>6.452</v>
      </c>
    </row>
    <row r="5572" spans="7:8" x14ac:dyDescent="0.25">
      <c r="G5572" t="s">
        <v>5565</v>
      </c>
      <c r="H5572">
        <v>6.5869999999999997</v>
      </c>
    </row>
    <row r="5573" spans="7:8" x14ac:dyDescent="0.25">
      <c r="G5573" t="s">
        <v>5566</v>
      </c>
      <c r="H5573">
        <v>6.2839999999999998</v>
      </c>
    </row>
    <row r="5574" spans="7:8" x14ac:dyDescent="0.25">
      <c r="G5574" t="s">
        <v>5567</v>
      </c>
      <c r="H5574">
        <v>5.6120999999999999</v>
      </c>
    </row>
    <row r="5575" spans="7:8" x14ac:dyDescent="0.25">
      <c r="G5575" t="s">
        <v>5568</v>
      </c>
      <c r="H5575">
        <v>4.6280999999999999</v>
      </c>
    </row>
    <row r="5576" spans="7:8" x14ac:dyDescent="0.25">
      <c r="G5576" t="s">
        <v>5569</v>
      </c>
      <c r="H5576">
        <v>3.6063999999999998</v>
      </c>
    </row>
    <row r="5577" spans="7:8" x14ac:dyDescent="0.25">
      <c r="G5577" t="s">
        <v>5570</v>
      </c>
      <c r="H5577">
        <v>2.5771000000000002</v>
      </c>
    </row>
    <row r="5578" spans="7:8" x14ac:dyDescent="0.25">
      <c r="G5578" t="s">
        <v>5571</v>
      </c>
      <c r="H5578">
        <v>1.9091</v>
      </c>
    </row>
    <row r="5579" spans="7:8" x14ac:dyDescent="0.25">
      <c r="G5579" t="s">
        <v>5572</v>
      </c>
      <c r="H5579">
        <v>1.4741</v>
      </c>
    </row>
    <row r="5580" spans="7:8" x14ac:dyDescent="0.25">
      <c r="G5580" t="s">
        <v>5573</v>
      </c>
      <c r="H5580">
        <v>1.6412</v>
      </c>
    </row>
    <row r="5581" spans="7:8" x14ac:dyDescent="0.25">
      <c r="G5581" t="s">
        <v>5574</v>
      </c>
      <c r="H5581">
        <v>2.1509</v>
      </c>
    </row>
    <row r="5582" spans="7:8" x14ac:dyDescent="0.25">
      <c r="G5582" t="s">
        <v>5575</v>
      </c>
      <c r="H5582">
        <v>2.7618999999999998</v>
      </c>
    </row>
    <row r="5583" spans="7:8" x14ac:dyDescent="0.25">
      <c r="G5583" t="s">
        <v>5576</v>
      </c>
      <c r="H5583">
        <v>3.5964999999999998</v>
      </c>
    </row>
    <row r="5584" spans="7:8" x14ac:dyDescent="0.25">
      <c r="G5584" t="s">
        <v>5577</v>
      </c>
      <c r="H5584">
        <v>4.1936999999999998</v>
      </c>
    </row>
    <row r="5585" spans="7:8" x14ac:dyDescent="0.25">
      <c r="G5585" t="s">
        <v>5578</v>
      </c>
      <c r="H5585">
        <v>4.6565000000000003</v>
      </c>
    </row>
    <row r="5586" spans="7:8" x14ac:dyDescent="0.25">
      <c r="G5586" t="s">
        <v>5579</v>
      </c>
      <c r="H5586">
        <v>4.8314000000000004</v>
      </c>
    </row>
    <row r="5587" spans="7:8" x14ac:dyDescent="0.25">
      <c r="G5587" t="s">
        <v>5580</v>
      </c>
      <c r="H5587">
        <v>4.7316000000000003</v>
      </c>
    </row>
    <row r="5588" spans="7:8" x14ac:dyDescent="0.25">
      <c r="G5588" t="s">
        <v>5581</v>
      </c>
      <c r="H5588">
        <v>4.4946000000000002</v>
      </c>
    </row>
    <row r="5589" spans="7:8" x14ac:dyDescent="0.25">
      <c r="G5589" t="s">
        <v>5582</v>
      </c>
      <c r="H5589">
        <v>4.2126000000000001</v>
      </c>
    </row>
    <row r="5590" spans="7:8" x14ac:dyDescent="0.25">
      <c r="G5590" t="s">
        <v>5583</v>
      </c>
      <c r="H5590">
        <v>4.0433000000000003</v>
      </c>
    </row>
    <row r="5591" spans="7:8" x14ac:dyDescent="0.25">
      <c r="G5591" t="s">
        <v>5584</v>
      </c>
      <c r="H5591">
        <v>4.1294000000000004</v>
      </c>
    </row>
    <row r="5592" spans="7:8" x14ac:dyDescent="0.25">
      <c r="G5592" t="s">
        <v>5585</v>
      </c>
      <c r="H5592">
        <v>4.4131999999999998</v>
      </c>
    </row>
    <row r="5593" spans="7:8" x14ac:dyDescent="0.25">
      <c r="G5593" t="s">
        <v>5586</v>
      </c>
      <c r="H5593">
        <v>4.9768999999999997</v>
      </c>
    </row>
    <row r="5594" spans="7:8" x14ac:dyDescent="0.25">
      <c r="G5594" t="s">
        <v>5587</v>
      </c>
      <c r="H5594">
        <v>5.6120000000000001</v>
      </c>
    </row>
    <row r="5595" spans="7:8" x14ac:dyDescent="0.25">
      <c r="G5595" t="s">
        <v>5588</v>
      </c>
      <c r="H5595">
        <v>6.2488999999999999</v>
      </c>
    </row>
    <row r="5596" spans="7:8" x14ac:dyDescent="0.25">
      <c r="G5596" t="s">
        <v>5589</v>
      </c>
      <c r="H5596">
        <v>6.6750999999999996</v>
      </c>
    </row>
    <row r="5597" spans="7:8" x14ac:dyDescent="0.25">
      <c r="G5597" t="s">
        <v>5590</v>
      </c>
      <c r="H5597">
        <v>6.7750000000000004</v>
      </c>
    </row>
    <row r="5598" spans="7:8" x14ac:dyDescent="0.25">
      <c r="G5598" t="s">
        <v>5591</v>
      </c>
      <c r="H5598">
        <v>6.4702000000000002</v>
      </c>
    </row>
    <row r="5599" spans="7:8" x14ac:dyDescent="0.25">
      <c r="G5599" t="s">
        <v>5592</v>
      </c>
      <c r="H5599">
        <v>5.7622999999999998</v>
      </c>
    </row>
    <row r="5600" spans="7:8" x14ac:dyDescent="0.25">
      <c r="G5600" t="s">
        <v>5593</v>
      </c>
      <c r="H5600">
        <v>4.7706</v>
      </c>
    </row>
    <row r="5601" spans="7:8" x14ac:dyDescent="0.25">
      <c r="G5601" t="s">
        <v>5594</v>
      </c>
      <c r="H5601">
        <v>3.6312000000000002</v>
      </c>
    </row>
    <row r="5602" spans="7:8" x14ac:dyDescent="0.25">
      <c r="G5602" t="s">
        <v>5595</v>
      </c>
      <c r="H5602">
        <v>2.6049000000000002</v>
      </c>
    </row>
    <row r="5603" spans="7:8" x14ac:dyDescent="0.25">
      <c r="G5603" t="s">
        <v>5596</v>
      </c>
      <c r="H5603">
        <v>1.7838000000000001</v>
      </c>
    </row>
    <row r="5604" spans="7:8" x14ac:dyDescent="0.25">
      <c r="G5604" t="s">
        <v>5597</v>
      </c>
      <c r="H5604">
        <v>1.2329000000000001</v>
      </c>
    </row>
    <row r="5605" spans="7:8" x14ac:dyDescent="0.25">
      <c r="G5605" t="s">
        <v>5598</v>
      </c>
      <c r="H5605">
        <v>1.4235</v>
      </c>
    </row>
    <row r="5606" spans="7:8" x14ac:dyDescent="0.25">
      <c r="G5606" t="s">
        <v>5599</v>
      </c>
      <c r="H5606">
        <v>1.8751</v>
      </c>
    </row>
    <row r="5607" spans="7:8" x14ac:dyDescent="0.25">
      <c r="G5607" t="s">
        <v>5600</v>
      </c>
      <c r="H5607">
        <v>2.5221</v>
      </c>
    </row>
    <row r="5608" spans="7:8" x14ac:dyDescent="0.25">
      <c r="G5608" t="s">
        <v>5601</v>
      </c>
      <c r="H5608">
        <v>3.3723999999999998</v>
      </c>
    </row>
    <row r="5609" spans="7:8" x14ac:dyDescent="0.25">
      <c r="G5609" t="s">
        <v>5602</v>
      </c>
      <c r="H5609">
        <v>4.1418999999999997</v>
      </c>
    </row>
    <row r="5610" spans="7:8" x14ac:dyDescent="0.25">
      <c r="G5610" t="s">
        <v>5603</v>
      </c>
      <c r="H5610">
        <v>4.7374999999999998</v>
      </c>
    </row>
    <row r="5611" spans="7:8" x14ac:dyDescent="0.25">
      <c r="G5611" t="s">
        <v>5604</v>
      </c>
      <c r="H5611">
        <v>5.1013999999999999</v>
      </c>
    </row>
    <row r="5612" spans="7:8" x14ac:dyDescent="0.25">
      <c r="G5612" t="s">
        <v>5605</v>
      </c>
      <c r="H5612">
        <v>5.1280000000000001</v>
      </c>
    </row>
    <row r="5613" spans="7:8" x14ac:dyDescent="0.25">
      <c r="G5613" t="s">
        <v>5606</v>
      </c>
      <c r="H5613">
        <v>4.9042000000000003</v>
      </c>
    </row>
    <row r="5614" spans="7:8" x14ac:dyDescent="0.25">
      <c r="G5614" t="s">
        <v>5607</v>
      </c>
      <c r="H5614">
        <v>4.6387999999999998</v>
      </c>
    </row>
    <row r="5615" spans="7:8" x14ac:dyDescent="0.25">
      <c r="G5615" t="s">
        <v>5608</v>
      </c>
      <c r="H5615">
        <v>4.3038999999999996</v>
      </c>
    </row>
    <row r="5616" spans="7:8" x14ac:dyDescent="0.25">
      <c r="G5616" t="s">
        <v>5609</v>
      </c>
      <c r="H5616">
        <v>4.3209999999999997</v>
      </c>
    </row>
    <row r="5617" spans="7:8" x14ac:dyDescent="0.25">
      <c r="G5617" t="s">
        <v>5610</v>
      </c>
      <c r="H5617">
        <v>4.4375999999999998</v>
      </c>
    </row>
    <row r="5618" spans="7:8" x14ac:dyDescent="0.25">
      <c r="G5618" t="s">
        <v>5611</v>
      </c>
      <c r="H5618">
        <v>4.9386000000000001</v>
      </c>
    </row>
    <row r="5619" spans="7:8" x14ac:dyDescent="0.25">
      <c r="G5619" t="s">
        <v>5612</v>
      </c>
      <c r="H5619">
        <v>5.5491999999999999</v>
      </c>
    </row>
    <row r="5620" spans="7:8" x14ac:dyDescent="0.25">
      <c r="G5620" t="s">
        <v>5613</v>
      </c>
      <c r="H5620">
        <v>6.1619000000000002</v>
      </c>
    </row>
    <row r="5621" spans="7:8" x14ac:dyDescent="0.25">
      <c r="G5621" t="s">
        <v>5614</v>
      </c>
      <c r="H5621">
        <v>6.6505000000000001</v>
      </c>
    </row>
    <row r="5622" spans="7:8" x14ac:dyDescent="0.25">
      <c r="G5622" t="s">
        <v>5615</v>
      </c>
      <c r="H5622">
        <v>6.7266000000000004</v>
      </c>
    </row>
    <row r="5623" spans="7:8" x14ac:dyDescent="0.25">
      <c r="G5623" t="s">
        <v>5616</v>
      </c>
      <c r="H5623">
        <v>6.4496000000000002</v>
      </c>
    </row>
    <row r="5624" spans="7:8" x14ac:dyDescent="0.25">
      <c r="G5624" t="s">
        <v>5617</v>
      </c>
      <c r="H5624">
        <v>5.6851000000000003</v>
      </c>
    </row>
    <row r="5625" spans="7:8" x14ac:dyDescent="0.25">
      <c r="G5625" t="s">
        <v>5618</v>
      </c>
      <c r="H5625">
        <v>4.6356999999999999</v>
      </c>
    </row>
    <row r="5626" spans="7:8" x14ac:dyDescent="0.25">
      <c r="G5626" t="s">
        <v>5619</v>
      </c>
      <c r="H5626">
        <v>3.3702000000000001</v>
      </c>
    </row>
    <row r="5627" spans="7:8" x14ac:dyDescent="0.25">
      <c r="G5627" t="s">
        <v>5620</v>
      </c>
      <c r="H5627">
        <v>2.2124999999999999</v>
      </c>
    </row>
    <row r="5628" spans="7:8" x14ac:dyDescent="0.25">
      <c r="G5628" t="s">
        <v>5621</v>
      </c>
      <c r="H5628">
        <v>1.2398</v>
      </c>
    </row>
    <row r="5629" spans="7:8" x14ac:dyDescent="0.25">
      <c r="G5629" t="s">
        <v>5622</v>
      </c>
      <c r="H5629">
        <v>0.76361999999999997</v>
      </c>
    </row>
    <row r="5630" spans="7:8" x14ac:dyDescent="0.25">
      <c r="G5630" t="s">
        <v>5623</v>
      </c>
      <c r="H5630">
        <v>0.92008000000000001</v>
      </c>
    </row>
    <row r="5631" spans="7:8" x14ac:dyDescent="0.25">
      <c r="G5631" t="s">
        <v>5624</v>
      </c>
      <c r="H5631">
        <v>1.4432</v>
      </c>
    </row>
    <row r="5632" spans="7:8" x14ac:dyDescent="0.25">
      <c r="G5632" t="s">
        <v>5625</v>
      </c>
      <c r="H5632">
        <v>2.3218000000000001</v>
      </c>
    </row>
    <row r="5633" spans="7:8" x14ac:dyDescent="0.25">
      <c r="G5633" t="s">
        <v>5626</v>
      </c>
      <c r="H5633">
        <v>3.4104999999999999</v>
      </c>
    </row>
    <row r="5634" spans="7:8" x14ac:dyDescent="0.25">
      <c r="G5634" t="s">
        <v>5627</v>
      </c>
      <c r="H5634">
        <v>4.4154</v>
      </c>
    </row>
    <row r="5635" spans="7:8" x14ac:dyDescent="0.25">
      <c r="G5635" t="s">
        <v>5628</v>
      </c>
      <c r="H5635">
        <v>5.2218999999999998</v>
      </c>
    </row>
    <row r="5636" spans="7:8" x14ac:dyDescent="0.25">
      <c r="G5636" t="s">
        <v>5629</v>
      </c>
      <c r="H5636">
        <v>5.5602999999999998</v>
      </c>
    </row>
    <row r="5637" spans="7:8" x14ac:dyDescent="0.25">
      <c r="G5637" t="s">
        <v>5630</v>
      </c>
      <c r="H5637">
        <v>5.5301999999999998</v>
      </c>
    </row>
    <row r="5638" spans="7:8" x14ac:dyDescent="0.25">
      <c r="G5638" t="s">
        <v>5631</v>
      </c>
      <c r="H5638">
        <v>5.1750999999999996</v>
      </c>
    </row>
    <row r="5639" spans="7:8" x14ac:dyDescent="0.25">
      <c r="G5639" t="s">
        <v>5632</v>
      </c>
      <c r="H5639">
        <v>4.6767000000000003</v>
      </c>
    </row>
    <row r="5640" spans="7:8" x14ac:dyDescent="0.25">
      <c r="G5640" t="s">
        <v>5633</v>
      </c>
      <c r="H5640">
        <v>4.2751000000000001</v>
      </c>
    </row>
    <row r="5641" spans="7:8" x14ac:dyDescent="0.25">
      <c r="G5641" t="s">
        <v>5634</v>
      </c>
      <c r="H5641">
        <v>4.1563999999999997</v>
      </c>
    </row>
    <row r="5642" spans="7:8" x14ac:dyDescent="0.25">
      <c r="G5642" t="s">
        <v>5635</v>
      </c>
      <c r="H5642">
        <v>4.2807000000000004</v>
      </c>
    </row>
    <row r="5643" spans="7:8" x14ac:dyDescent="0.25">
      <c r="G5643" t="s">
        <v>5636</v>
      </c>
      <c r="H5643">
        <v>4.8231000000000002</v>
      </c>
    </row>
    <row r="5644" spans="7:8" x14ac:dyDescent="0.25">
      <c r="G5644" t="s">
        <v>5637</v>
      </c>
      <c r="H5644">
        <v>5.4443000000000001</v>
      </c>
    </row>
    <row r="5645" spans="7:8" x14ac:dyDescent="0.25">
      <c r="G5645" t="s">
        <v>5638</v>
      </c>
      <c r="H5645">
        <v>6.2340999999999998</v>
      </c>
    </row>
    <row r="5646" spans="7:8" x14ac:dyDescent="0.25">
      <c r="G5646" t="s">
        <v>5639</v>
      </c>
      <c r="H5646">
        <v>6.7351000000000001</v>
      </c>
    </row>
    <row r="5647" spans="7:8" x14ac:dyDescent="0.25">
      <c r="G5647" t="s">
        <v>5640</v>
      </c>
      <c r="H5647">
        <v>6.9317000000000002</v>
      </c>
    </row>
    <row r="5648" spans="7:8" x14ac:dyDescent="0.25">
      <c r="G5648" t="s">
        <v>5641</v>
      </c>
      <c r="H5648">
        <v>6.5650000000000004</v>
      </c>
    </row>
    <row r="5649" spans="7:8" x14ac:dyDescent="0.25">
      <c r="G5649" t="s">
        <v>5642</v>
      </c>
      <c r="H5649">
        <v>5.7344999999999997</v>
      </c>
    </row>
    <row r="5650" spans="7:8" x14ac:dyDescent="0.25">
      <c r="G5650" t="s">
        <v>5643</v>
      </c>
      <c r="H5650">
        <v>4.4335000000000004</v>
      </c>
    </row>
    <row r="5651" spans="7:8" x14ac:dyDescent="0.25">
      <c r="G5651" t="s">
        <v>5644</v>
      </c>
      <c r="H5651">
        <v>3.0139</v>
      </c>
    </row>
    <row r="5652" spans="7:8" x14ac:dyDescent="0.25">
      <c r="G5652" t="s">
        <v>5645</v>
      </c>
      <c r="H5652">
        <v>1.6007</v>
      </c>
    </row>
    <row r="5653" spans="7:8" x14ac:dyDescent="0.25">
      <c r="G5653" t="s">
        <v>5646</v>
      </c>
      <c r="H5653">
        <v>0.41003000000000001</v>
      </c>
    </row>
    <row r="5654" spans="7:8" x14ac:dyDescent="0.25">
      <c r="G5654" t="s">
        <v>5647</v>
      </c>
      <c r="H5654">
        <v>0.19797000000000001</v>
      </c>
    </row>
    <row r="5655" spans="7:8" x14ac:dyDescent="0.25">
      <c r="G5655" t="s">
        <v>5648</v>
      </c>
      <c r="H5655">
        <v>0.45226</v>
      </c>
    </row>
    <row r="5656" spans="7:8" x14ac:dyDescent="0.25">
      <c r="G5656" t="s">
        <v>5649</v>
      </c>
      <c r="H5656">
        <v>1.1813</v>
      </c>
    </row>
    <row r="5657" spans="7:8" x14ac:dyDescent="0.25">
      <c r="G5657" t="s">
        <v>5650</v>
      </c>
      <c r="H5657">
        <v>2.4538000000000002</v>
      </c>
    </row>
    <row r="5658" spans="7:8" x14ac:dyDescent="0.25">
      <c r="G5658" t="s">
        <v>5651</v>
      </c>
      <c r="H5658">
        <v>3.6400999999999999</v>
      </c>
    </row>
    <row r="5659" spans="7:8" x14ac:dyDescent="0.25">
      <c r="G5659" t="s">
        <v>5652</v>
      </c>
      <c r="H5659">
        <v>4.9242999999999997</v>
      </c>
    </row>
    <row r="5660" spans="7:8" x14ac:dyDescent="0.25">
      <c r="G5660" t="s">
        <v>5653</v>
      </c>
      <c r="H5660">
        <v>5.7789000000000001</v>
      </c>
    </row>
    <row r="5661" spans="7:8" x14ac:dyDescent="0.25">
      <c r="G5661" t="s">
        <v>5654</v>
      </c>
      <c r="H5661">
        <v>6.0492999999999997</v>
      </c>
    </row>
    <row r="5662" spans="7:8" x14ac:dyDescent="0.25">
      <c r="G5662" t="s">
        <v>5655</v>
      </c>
      <c r="H5662">
        <v>5.9359999999999999</v>
      </c>
    </row>
    <row r="5663" spans="7:8" x14ac:dyDescent="0.25">
      <c r="G5663" t="s">
        <v>5656</v>
      </c>
      <c r="H5663">
        <v>5.2858999999999998</v>
      </c>
    </row>
    <row r="5664" spans="7:8" x14ac:dyDescent="0.25">
      <c r="G5664" t="s">
        <v>5657</v>
      </c>
      <c r="H5664">
        <v>4.5858999999999996</v>
      </c>
    </row>
    <row r="5665" spans="7:8" x14ac:dyDescent="0.25">
      <c r="G5665" t="s">
        <v>5658</v>
      </c>
      <c r="H5665">
        <v>4.0606999999999998</v>
      </c>
    </row>
    <row r="5666" spans="7:8" x14ac:dyDescent="0.25">
      <c r="G5666" t="s">
        <v>5659</v>
      </c>
      <c r="H5666">
        <v>3.7881999999999998</v>
      </c>
    </row>
    <row r="5667" spans="7:8" x14ac:dyDescent="0.25">
      <c r="G5667" t="s">
        <v>5660</v>
      </c>
      <c r="H5667">
        <v>4.0955000000000004</v>
      </c>
    </row>
    <row r="5668" spans="7:8" x14ac:dyDescent="0.25">
      <c r="G5668" t="s">
        <v>5661</v>
      </c>
      <c r="H5668">
        <v>4.7007000000000003</v>
      </c>
    </row>
    <row r="5669" spans="7:8" x14ac:dyDescent="0.25">
      <c r="G5669" t="s">
        <v>5662</v>
      </c>
      <c r="H5669">
        <v>5.6471</v>
      </c>
    </row>
    <row r="5670" spans="7:8" x14ac:dyDescent="0.25">
      <c r="G5670" t="s">
        <v>5663</v>
      </c>
      <c r="H5670">
        <v>6.5864000000000003</v>
      </c>
    </row>
    <row r="5671" spans="7:8" x14ac:dyDescent="0.25">
      <c r="G5671" t="s">
        <v>5664</v>
      </c>
      <c r="H5671">
        <v>7.2287999999999997</v>
      </c>
    </row>
    <row r="5672" spans="7:8" x14ac:dyDescent="0.25">
      <c r="G5672" t="s">
        <v>5665</v>
      </c>
      <c r="H5672">
        <v>7.4111000000000002</v>
      </c>
    </row>
    <row r="5673" spans="7:8" x14ac:dyDescent="0.25">
      <c r="G5673" t="s">
        <v>5666</v>
      </c>
      <c r="H5673">
        <v>6.9309000000000003</v>
      </c>
    </row>
    <row r="5674" spans="7:8" x14ac:dyDescent="0.25">
      <c r="G5674" t="s">
        <v>5667</v>
      </c>
      <c r="H5674">
        <v>5.8594999999999997</v>
      </c>
    </row>
    <row r="5675" spans="7:8" x14ac:dyDescent="0.25">
      <c r="G5675" t="s">
        <v>5668</v>
      </c>
      <c r="H5675">
        <v>4.3120000000000003</v>
      </c>
    </row>
    <row r="5676" spans="7:8" x14ac:dyDescent="0.25">
      <c r="G5676" t="s">
        <v>5669</v>
      </c>
      <c r="H5676">
        <v>2.5935999999999999</v>
      </c>
    </row>
    <row r="5677" spans="7:8" x14ac:dyDescent="0.25">
      <c r="G5677" t="s">
        <v>5670</v>
      </c>
      <c r="H5677">
        <v>1.0608</v>
      </c>
    </row>
    <row r="5678" spans="7:8" x14ac:dyDescent="0.25">
      <c r="G5678" t="s">
        <v>5671</v>
      </c>
      <c r="H5678">
        <v>-6.6022999999999998E-2</v>
      </c>
    </row>
    <row r="5679" spans="7:8" x14ac:dyDescent="0.25">
      <c r="G5679" t="s">
        <v>5672</v>
      </c>
      <c r="H5679">
        <v>-0.20491999999999999</v>
      </c>
    </row>
    <row r="5680" spans="7:8" x14ac:dyDescent="0.25">
      <c r="G5680" t="s">
        <v>5673</v>
      </c>
      <c r="H5680">
        <v>0.28626000000000001</v>
      </c>
    </row>
    <row r="5681" spans="7:8" x14ac:dyDescent="0.25">
      <c r="G5681" t="s">
        <v>5674</v>
      </c>
      <c r="H5681">
        <v>1.3906000000000001</v>
      </c>
    </row>
    <row r="5682" spans="7:8" x14ac:dyDescent="0.25">
      <c r="G5682" t="s">
        <v>5675</v>
      </c>
      <c r="H5682">
        <v>2.9197000000000002</v>
      </c>
    </row>
    <row r="5683" spans="7:8" x14ac:dyDescent="0.25">
      <c r="G5683" t="s">
        <v>5676</v>
      </c>
      <c r="H5683">
        <v>4.3537999999999997</v>
      </c>
    </row>
    <row r="5684" spans="7:8" x14ac:dyDescent="0.25">
      <c r="G5684" t="s">
        <v>5677</v>
      </c>
      <c r="H5684">
        <v>5.8014000000000001</v>
      </c>
    </row>
    <row r="5685" spans="7:8" x14ac:dyDescent="0.25">
      <c r="G5685" t="s">
        <v>5678</v>
      </c>
      <c r="H5685">
        <v>6.5458999999999996</v>
      </c>
    </row>
    <row r="5686" spans="7:8" x14ac:dyDescent="0.25">
      <c r="G5686" t="s">
        <v>5679</v>
      </c>
      <c r="H5686">
        <v>6.6269999999999998</v>
      </c>
    </row>
    <row r="5687" spans="7:8" x14ac:dyDescent="0.25">
      <c r="G5687" t="s">
        <v>5680</v>
      </c>
      <c r="H5687">
        <v>6.1787999999999998</v>
      </c>
    </row>
    <row r="5688" spans="7:8" x14ac:dyDescent="0.25">
      <c r="G5688" t="s">
        <v>5681</v>
      </c>
      <c r="H5688">
        <v>5.1951000000000001</v>
      </c>
    </row>
    <row r="5689" spans="7:8" x14ac:dyDescent="0.25">
      <c r="G5689" t="s">
        <v>5682</v>
      </c>
      <c r="H5689">
        <v>4.2652000000000001</v>
      </c>
    </row>
    <row r="5690" spans="7:8" x14ac:dyDescent="0.25">
      <c r="G5690" t="s">
        <v>5683</v>
      </c>
      <c r="H5690">
        <v>3.5878000000000001</v>
      </c>
    </row>
    <row r="5691" spans="7:8" x14ac:dyDescent="0.25">
      <c r="G5691" t="s">
        <v>5684</v>
      </c>
      <c r="H5691">
        <v>3.4316</v>
      </c>
    </row>
    <row r="5692" spans="7:8" x14ac:dyDescent="0.25">
      <c r="G5692" t="s">
        <v>5685</v>
      </c>
      <c r="H5692">
        <v>3.9155000000000002</v>
      </c>
    </row>
    <row r="5693" spans="7:8" x14ac:dyDescent="0.25">
      <c r="G5693" t="s">
        <v>5686</v>
      </c>
      <c r="H5693">
        <v>4.8232999999999997</v>
      </c>
    </row>
    <row r="5694" spans="7:8" x14ac:dyDescent="0.25">
      <c r="G5694" t="s">
        <v>5687</v>
      </c>
      <c r="H5694">
        <v>6.0823999999999998</v>
      </c>
    </row>
    <row r="5695" spans="7:8" x14ac:dyDescent="0.25">
      <c r="G5695" t="s">
        <v>5688</v>
      </c>
      <c r="H5695">
        <v>7.2103999999999999</v>
      </c>
    </row>
    <row r="5696" spans="7:8" x14ac:dyDescent="0.25">
      <c r="G5696" t="s">
        <v>5689</v>
      </c>
      <c r="H5696">
        <v>7.9810999999999996</v>
      </c>
    </row>
    <row r="5697" spans="7:8" x14ac:dyDescent="0.25">
      <c r="G5697" t="s">
        <v>5690</v>
      </c>
      <c r="H5697">
        <v>8.0556999999999999</v>
      </c>
    </row>
    <row r="5698" spans="7:8" x14ac:dyDescent="0.25">
      <c r="G5698" t="s">
        <v>5691</v>
      </c>
      <c r="H5698">
        <v>7.3756000000000004</v>
      </c>
    </row>
    <row r="5699" spans="7:8" x14ac:dyDescent="0.25">
      <c r="G5699" t="s">
        <v>5692</v>
      </c>
      <c r="H5699">
        <v>6.0079000000000002</v>
      </c>
    </row>
    <row r="5700" spans="7:8" x14ac:dyDescent="0.25">
      <c r="G5700" t="s">
        <v>5693</v>
      </c>
      <c r="H5700">
        <v>4.1604000000000001</v>
      </c>
    </row>
    <row r="5701" spans="7:8" x14ac:dyDescent="0.25">
      <c r="G5701" t="s">
        <v>5694</v>
      </c>
      <c r="H5701">
        <v>2.2464</v>
      </c>
    </row>
    <row r="5702" spans="7:8" x14ac:dyDescent="0.25">
      <c r="G5702" t="s">
        <v>5695</v>
      </c>
      <c r="H5702">
        <v>0.70111999999999997</v>
      </c>
    </row>
    <row r="5703" spans="7:8" x14ac:dyDescent="0.25">
      <c r="G5703" t="s">
        <v>5696</v>
      </c>
      <c r="H5703">
        <v>-0.29522999999999999</v>
      </c>
    </row>
    <row r="5704" spans="7:8" x14ac:dyDescent="0.25">
      <c r="G5704" t="s">
        <v>5697</v>
      </c>
      <c r="H5704">
        <v>-0.10172</v>
      </c>
    </row>
    <row r="5705" spans="7:8" x14ac:dyDescent="0.25">
      <c r="G5705" t="s">
        <v>5698</v>
      </c>
      <c r="H5705">
        <v>0.63927</v>
      </c>
    </row>
    <row r="5706" spans="7:8" x14ac:dyDescent="0.25">
      <c r="G5706" t="s">
        <v>5699</v>
      </c>
      <c r="H5706">
        <v>2.1341999999999999</v>
      </c>
    </row>
    <row r="5707" spans="7:8" x14ac:dyDescent="0.25">
      <c r="G5707" t="s">
        <v>5700</v>
      </c>
      <c r="H5707">
        <v>3.7481</v>
      </c>
    </row>
    <row r="5708" spans="7:8" x14ac:dyDescent="0.25">
      <c r="G5708" t="s">
        <v>5701</v>
      </c>
      <c r="H5708">
        <v>5.4939999999999998</v>
      </c>
    </row>
    <row r="5709" spans="7:8" x14ac:dyDescent="0.25">
      <c r="G5709" t="s">
        <v>5702</v>
      </c>
      <c r="H5709">
        <v>6.7497999999999996</v>
      </c>
    </row>
    <row r="5710" spans="7:8" x14ac:dyDescent="0.25">
      <c r="G5710" t="s">
        <v>5703</v>
      </c>
      <c r="H5710">
        <v>7.2282999999999999</v>
      </c>
    </row>
    <row r="5711" spans="7:8" x14ac:dyDescent="0.25">
      <c r="G5711" t="s">
        <v>5704</v>
      </c>
      <c r="H5711">
        <v>6.8708999999999998</v>
      </c>
    </row>
    <row r="5712" spans="7:8" x14ac:dyDescent="0.25">
      <c r="G5712" t="s">
        <v>5705</v>
      </c>
      <c r="H5712">
        <v>5.9181999999999997</v>
      </c>
    </row>
    <row r="5713" spans="7:8" x14ac:dyDescent="0.25">
      <c r="G5713" t="s">
        <v>5706</v>
      </c>
      <c r="H5713">
        <v>4.5899000000000001</v>
      </c>
    </row>
    <row r="5714" spans="7:8" x14ac:dyDescent="0.25">
      <c r="G5714" t="s">
        <v>5707</v>
      </c>
      <c r="H5714">
        <v>3.5270999999999999</v>
      </c>
    </row>
    <row r="5715" spans="7:8" x14ac:dyDescent="0.25">
      <c r="G5715" t="s">
        <v>5708</v>
      </c>
      <c r="H5715">
        <v>2.7888999999999999</v>
      </c>
    </row>
    <row r="5716" spans="7:8" x14ac:dyDescent="0.25">
      <c r="G5716" t="s">
        <v>5709</v>
      </c>
      <c r="H5716">
        <v>2.7248999999999999</v>
      </c>
    </row>
    <row r="5717" spans="7:8" x14ac:dyDescent="0.25">
      <c r="G5717" t="s">
        <v>5710</v>
      </c>
      <c r="H5717">
        <v>3.4781</v>
      </c>
    </row>
    <row r="5718" spans="7:8" x14ac:dyDescent="0.25">
      <c r="G5718" t="s">
        <v>5711</v>
      </c>
      <c r="H5718">
        <v>4.6406000000000001</v>
      </c>
    </row>
    <row r="5719" spans="7:8" x14ac:dyDescent="0.25">
      <c r="G5719" t="s">
        <v>5712</v>
      </c>
      <c r="H5719">
        <v>6.2134999999999998</v>
      </c>
    </row>
    <row r="5720" spans="7:8" x14ac:dyDescent="0.25">
      <c r="G5720" t="s">
        <v>5713</v>
      </c>
      <c r="H5720">
        <v>7.4410999999999996</v>
      </c>
    </row>
    <row r="5721" spans="7:8" x14ac:dyDescent="0.25">
      <c r="G5721" t="s">
        <v>5714</v>
      </c>
      <c r="H5721">
        <v>8.1829000000000001</v>
      </c>
    </row>
    <row r="5722" spans="7:8" x14ac:dyDescent="0.25">
      <c r="G5722" t="s">
        <v>5715</v>
      </c>
      <c r="H5722">
        <v>8.0258000000000003</v>
      </c>
    </row>
    <row r="5723" spans="7:8" x14ac:dyDescent="0.25">
      <c r="G5723" t="s">
        <v>5716</v>
      </c>
      <c r="H5723">
        <v>6.9694000000000003</v>
      </c>
    </row>
    <row r="5724" spans="7:8" x14ac:dyDescent="0.25">
      <c r="G5724" t="s">
        <v>5717</v>
      </c>
      <c r="H5724">
        <v>5.3030999999999997</v>
      </c>
    </row>
    <row r="5725" spans="7:8" x14ac:dyDescent="0.25">
      <c r="G5725" t="s">
        <v>5718</v>
      </c>
      <c r="H5725">
        <v>3.1747999999999998</v>
      </c>
    </row>
    <row r="5726" spans="7:8" x14ac:dyDescent="0.25">
      <c r="G5726" t="s">
        <v>5719</v>
      </c>
      <c r="H5726">
        <v>1.2412000000000001</v>
      </c>
    </row>
    <row r="5727" spans="7:8" x14ac:dyDescent="0.25">
      <c r="G5727" t="s">
        <v>5720</v>
      </c>
      <c r="H5727">
        <v>-0.41514000000000001</v>
      </c>
    </row>
    <row r="5728" spans="7:8" x14ac:dyDescent="0.25">
      <c r="G5728" t="s">
        <v>5721</v>
      </c>
      <c r="H5728">
        <v>-0.78481999999999996</v>
      </c>
    </row>
    <row r="5729" spans="7:8" x14ac:dyDescent="0.25">
      <c r="G5729" t="s">
        <v>5722</v>
      </c>
      <c r="H5729">
        <v>-0.35110999999999998</v>
      </c>
    </row>
    <row r="5730" spans="7:8" x14ac:dyDescent="0.25">
      <c r="G5730" t="s">
        <v>5723</v>
      </c>
      <c r="H5730">
        <v>0.82972999999999997</v>
      </c>
    </row>
    <row r="5731" spans="7:8" x14ac:dyDescent="0.25">
      <c r="G5731" t="s">
        <v>5724</v>
      </c>
      <c r="H5731">
        <v>2.7018</v>
      </c>
    </row>
    <row r="5732" spans="7:8" x14ac:dyDescent="0.25">
      <c r="G5732" t="s">
        <v>5725</v>
      </c>
      <c r="H5732">
        <v>4.4477000000000002</v>
      </c>
    </row>
    <row r="5733" spans="7:8" x14ac:dyDescent="0.25">
      <c r="G5733" t="s">
        <v>5726</v>
      </c>
      <c r="H5733">
        <v>6.2885999999999997</v>
      </c>
    </row>
    <row r="5734" spans="7:8" x14ac:dyDescent="0.25">
      <c r="G5734" t="s">
        <v>5727</v>
      </c>
      <c r="H5734">
        <v>7.2685000000000004</v>
      </c>
    </row>
    <row r="5735" spans="7:8" x14ac:dyDescent="0.25">
      <c r="G5735" t="s">
        <v>5728</v>
      </c>
      <c r="H5735">
        <v>7.3772000000000002</v>
      </c>
    </row>
    <row r="5736" spans="7:8" x14ac:dyDescent="0.25">
      <c r="G5736" t="s">
        <v>5729</v>
      </c>
      <c r="H5736">
        <v>6.6631</v>
      </c>
    </row>
    <row r="5737" spans="7:8" x14ac:dyDescent="0.25">
      <c r="G5737" t="s">
        <v>5730</v>
      </c>
      <c r="H5737">
        <v>5.1936999999999998</v>
      </c>
    </row>
    <row r="5738" spans="7:8" x14ac:dyDescent="0.25">
      <c r="G5738" t="s">
        <v>5731</v>
      </c>
      <c r="H5738">
        <v>3.6854</v>
      </c>
    </row>
    <row r="5739" spans="7:8" x14ac:dyDescent="0.25">
      <c r="G5739" t="s">
        <v>5732</v>
      </c>
      <c r="H5739">
        <v>2.5101</v>
      </c>
    </row>
    <row r="5740" spans="7:8" x14ac:dyDescent="0.25">
      <c r="G5740" t="s">
        <v>5733</v>
      </c>
      <c r="H5740">
        <v>1.7743</v>
      </c>
    </row>
    <row r="5741" spans="7:8" x14ac:dyDescent="0.25">
      <c r="G5741" t="s">
        <v>5734</v>
      </c>
      <c r="H5741">
        <v>2.1596000000000002</v>
      </c>
    </row>
    <row r="5742" spans="7:8" x14ac:dyDescent="0.25">
      <c r="G5742" t="s">
        <v>5735</v>
      </c>
      <c r="H5742">
        <v>3.2458</v>
      </c>
    </row>
    <row r="5743" spans="7:8" x14ac:dyDescent="0.25">
      <c r="G5743" t="s">
        <v>5736</v>
      </c>
      <c r="H5743">
        <v>4.7332999999999998</v>
      </c>
    </row>
    <row r="5744" spans="7:8" x14ac:dyDescent="0.25">
      <c r="G5744" t="s">
        <v>5737</v>
      </c>
      <c r="H5744">
        <v>6.5286999999999997</v>
      </c>
    </row>
    <row r="5745" spans="7:8" x14ac:dyDescent="0.25">
      <c r="G5745" t="s">
        <v>5738</v>
      </c>
      <c r="H5745">
        <v>7.7640000000000002</v>
      </c>
    </row>
    <row r="5746" spans="7:8" x14ac:dyDescent="0.25">
      <c r="G5746" t="s">
        <v>5739</v>
      </c>
      <c r="H5746">
        <v>8.3912999999999993</v>
      </c>
    </row>
    <row r="5747" spans="7:8" x14ac:dyDescent="0.25">
      <c r="G5747" t="s">
        <v>5740</v>
      </c>
      <c r="H5747">
        <v>8.0329999999999995</v>
      </c>
    </row>
    <row r="5748" spans="7:8" x14ac:dyDescent="0.25">
      <c r="G5748" t="s">
        <v>5741</v>
      </c>
      <c r="H5748">
        <v>6.7384000000000004</v>
      </c>
    </row>
    <row r="5749" spans="7:8" x14ac:dyDescent="0.25">
      <c r="G5749" t="s">
        <v>5742</v>
      </c>
      <c r="H5749">
        <v>4.7888999999999999</v>
      </c>
    </row>
    <row r="5750" spans="7:8" x14ac:dyDescent="0.25">
      <c r="G5750" t="s">
        <v>5743</v>
      </c>
      <c r="H5750">
        <v>2.5798000000000001</v>
      </c>
    </row>
    <row r="5751" spans="7:8" x14ac:dyDescent="0.25">
      <c r="G5751" t="s">
        <v>5744</v>
      </c>
      <c r="H5751">
        <v>0.62302000000000002</v>
      </c>
    </row>
    <row r="5752" spans="7:8" x14ac:dyDescent="0.25">
      <c r="G5752" t="s">
        <v>5745</v>
      </c>
      <c r="H5752">
        <v>-0.70530999999999999</v>
      </c>
    </row>
    <row r="5753" spans="7:8" x14ac:dyDescent="0.25">
      <c r="G5753" t="s">
        <v>5746</v>
      </c>
      <c r="H5753">
        <v>-0.68537000000000003</v>
      </c>
    </row>
    <row r="5754" spans="7:8" x14ac:dyDescent="0.25">
      <c r="G5754" t="s">
        <v>5747</v>
      </c>
      <c r="H5754">
        <v>7.5632000000000005E-2</v>
      </c>
    </row>
    <row r="5755" spans="7:8" x14ac:dyDescent="0.25">
      <c r="G5755" t="s">
        <v>5748</v>
      </c>
      <c r="H5755">
        <v>1.7009000000000001</v>
      </c>
    </row>
    <row r="5756" spans="7:8" x14ac:dyDescent="0.25">
      <c r="G5756" t="s">
        <v>5749</v>
      </c>
      <c r="H5756">
        <v>3.7069000000000001</v>
      </c>
    </row>
    <row r="5757" spans="7:8" x14ac:dyDescent="0.25">
      <c r="G5757" t="s">
        <v>5750</v>
      </c>
      <c r="H5757">
        <v>5.5579000000000001</v>
      </c>
    </row>
    <row r="5758" spans="7:8" x14ac:dyDescent="0.25">
      <c r="G5758" t="s">
        <v>5751</v>
      </c>
      <c r="H5758">
        <v>7.2587999999999999</v>
      </c>
    </row>
    <row r="5759" spans="7:8" x14ac:dyDescent="0.25">
      <c r="G5759" t="s">
        <v>5752</v>
      </c>
      <c r="H5759">
        <v>7.7351999999999999</v>
      </c>
    </row>
    <row r="5760" spans="7:8" x14ac:dyDescent="0.25">
      <c r="G5760" t="s">
        <v>5753</v>
      </c>
      <c r="H5760">
        <v>7.3887999999999998</v>
      </c>
    </row>
    <row r="5761" spans="7:8" x14ac:dyDescent="0.25">
      <c r="G5761" t="s">
        <v>5754</v>
      </c>
      <c r="H5761">
        <v>6.2164000000000001</v>
      </c>
    </row>
    <row r="5762" spans="7:8" x14ac:dyDescent="0.25">
      <c r="G5762" t="s">
        <v>5755</v>
      </c>
      <c r="H5762">
        <v>4.4031000000000002</v>
      </c>
    </row>
    <row r="5763" spans="7:8" x14ac:dyDescent="0.25">
      <c r="G5763" t="s">
        <v>5756</v>
      </c>
      <c r="H5763">
        <v>2.8182999999999998</v>
      </c>
    </row>
    <row r="5764" spans="7:8" x14ac:dyDescent="0.25">
      <c r="G5764" t="s">
        <v>5757</v>
      </c>
      <c r="H5764">
        <v>1.5811999999999999</v>
      </c>
    </row>
    <row r="5765" spans="7:8" x14ac:dyDescent="0.25">
      <c r="G5765" t="s">
        <v>5758</v>
      </c>
      <c r="H5765">
        <v>1.1464000000000001</v>
      </c>
    </row>
    <row r="5766" spans="7:8" x14ac:dyDescent="0.25">
      <c r="G5766" t="s">
        <v>5759</v>
      </c>
      <c r="H5766">
        <v>2.0076999999999998</v>
      </c>
    </row>
    <row r="5767" spans="7:8" x14ac:dyDescent="0.25">
      <c r="G5767" t="s">
        <v>5760</v>
      </c>
      <c r="H5767">
        <v>3.2197</v>
      </c>
    </row>
    <row r="5768" spans="7:8" x14ac:dyDescent="0.25">
      <c r="G5768" t="s">
        <v>5761</v>
      </c>
      <c r="H5768">
        <v>5.0498000000000003</v>
      </c>
    </row>
    <row r="5769" spans="7:8" x14ac:dyDescent="0.25">
      <c r="G5769" t="s">
        <v>5762</v>
      </c>
      <c r="H5769">
        <v>6.9138000000000002</v>
      </c>
    </row>
    <row r="5770" spans="7:8" x14ac:dyDescent="0.25">
      <c r="G5770" t="s">
        <v>5763</v>
      </c>
      <c r="H5770">
        <v>8.1463999999999999</v>
      </c>
    </row>
    <row r="5771" spans="7:8" x14ac:dyDescent="0.25">
      <c r="G5771" t="s">
        <v>5764</v>
      </c>
      <c r="H5771">
        <v>8.5978999999999992</v>
      </c>
    </row>
    <row r="5772" spans="7:8" x14ac:dyDescent="0.25">
      <c r="G5772" t="s">
        <v>5765</v>
      </c>
      <c r="H5772">
        <v>7.9585999999999997</v>
      </c>
    </row>
    <row r="5773" spans="7:8" x14ac:dyDescent="0.25">
      <c r="G5773" t="s">
        <v>5766</v>
      </c>
      <c r="H5773">
        <v>6.3494999999999999</v>
      </c>
    </row>
    <row r="5774" spans="7:8" x14ac:dyDescent="0.25">
      <c r="G5774" t="s">
        <v>5767</v>
      </c>
      <c r="H5774">
        <v>4.2564000000000002</v>
      </c>
    </row>
    <row r="5775" spans="7:8" x14ac:dyDescent="0.25">
      <c r="G5775" t="s">
        <v>5768</v>
      </c>
      <c r="H5775">
        <v>2.0156999999999998</v>
      </c>
    </row>
    <row r="5776" spans="7:8" x14ac:dyDescent="0.25">
      <c r="G5776" t="s">
        <v>5769</v>
      </c>
      <c r="H5776">
        <v>0.15837999999999999</v>
      </c>
    </row>
    <row r="5777" spans="7:8" x14ac:dyDescent="0.25">
      <c r="G5777" t="s">
        <v>5770</v>
      </c>
      <c r="H5777">
        <v>-0.60731000000000002</v>
      </c>
    </row>
    <row r="5778" spans="7:8" x14ac:dyDescent="0.25">
      <c r="G5778" t="s">
        <v>5771</v>
      </c>
      <c r="H5778">
        <v>-0.24267</v>
      </c>
    </row>
    <row r="5779" spans="7:8" x14ac:dyDescent="0.25">
      <c r="G5779" t="s">
        <v>5772</v>
      </c>
      <c r="H5779">
        <v>0.91471999999999998</v>
      </c>
    </row>
    <row r="5780" spans="7:8" x14ac:dyDescent="0.25">
      <c r="G5780" t="s">
        <v>5773</v>
      </c>
      <c r="H5780">
        <v>2.8172000000000001</v>
      </c>
    </row>
    <row r="5781" spans="7:8" x14ac:dyDescent="0.25">
      <c r="G5781" t="s">
        <v>5774</v>
      </c>
      <c r="H5781">
        <v>4.7769000000000004</v>
      </c>
    </row>
    <row r="5782" spans="7:8" x14ac:dyDescent="0.25">
      <c r="G5782" t="s">
        <v>5775</v>
      </c>
      <c r="H5782">
        <v>6.6867000000000001</v>
      </c>
    </row>
    <row r="5783" spans="7:8" x14ac:dyDescent="0.25">
      <c r="G5783" t="s">
        <v>5776</v>
      </c>
      <c r="H5783">
        <v>7.8095999999999997</v>
      </c>
    </row>
    <row r="5784" spans="7:8" x14ac:dyDescent="0.25">
      <c r="G5784" t="s">
        <v>5777</v>
      </c>
      <c r="H5784">
        <v>7.9546999999999999</v>
      </c>
    </row>
    <row r="5785" spans="7:8" x14ac:dyDescent="0.25">
      <c r="G5785" t="s">
        <v>5778</v>
      </c>
      <c r="H5785">
        <v>7.0904999999999996</v>
      </c>
    </row>
    <row r="5786" spans="7:8" x14ac:dyDescent="0.25">
      <c r="G5786" t="s">
        <v>5779</v>
      </c>
      <c r="H5786">
        <v>5.3545999999999996</v>
      </c>
    </row>
    <row r="5787" spans="7:8" x14ac:dyDescent="0.25">
      <c r="G5787" t="s">
        <v>5780</v>
      </c>
      <c r="H5787">
        <v>3.4022000000000001</v>
      </c>
    </row>
    <row r="5788" spans="7:8" x14ac:dyDescent="0.25">
      <c r="G5788" t="s">
        <v>5781</v>
      </c>
      <c r="H5788">
        <v>1.7146999999999999</v>
      </c>
    </row>
    <row r="5789" spans="7:8" x14ac:dyDescent="0.25">
      <c r="G5789" t="s">
        <v>5782</v>
      </c>
      <c r="H5789">
        <v>0.3674</v>
      </c>
    </row>
    <row r="5790" spans="7:8" x14ac:dyDescent="0.25">
      <c r="G5790" t="s">
        <v>5783</v>
      </c>
      <c r="H5790">
        <v>0.64720999999999995</v>
      </c>
    </row>
    <row r="5791" spans="7:8" x14ac:dyDescent="0.25">
      <c r="G5791" t="s">
        <v>5784</v>
      </c>
      <c r="H5791">
        <v>1.5669</v>
      </c>
    </row>
    <row r="5792" spans="7:8" x14ac:dyDescent="0.25">
      <c r="G5792" t="s">
        <v>5785</v>
      </c>
      <c r="H5792">
        <v>3.0748000000000002</v>
      </c>
    </row>
    <row r="5793" spans="7:8" x14ac:dyDescent="0.25">
      <c r="G5793" t="s">
        <v>5786</v>
      </c>
      <c r="H5793">
        <v>5.0932000000000004</v>
      </c>
    </row>
    <row r="5794" spans="7:8" x14ac:dyDescent="0.25">
      <c r="G5794" t="s">
        <v>5787</v>
      </c>
      <c r="H5794">
        <v>6.8551000000000002</v>
      </c>
    </row>
    <row r="5795" spans="7:8" x14ac:dyDescent="0.25">
      <c r="G5795" t="s">
        <v>5788</v>
      </c>
      <c r="H5795">
        <v>8.0510000000000002</v>
      </c>
    </row>
    <row r="5796" spans="7:8" x14ac:dyDescent="0.25">
      <c r="G5796" t="s">
        <v>5789</v>
      </c>
      <c r="H5796">
        <v>8.2101000000000006</v>
      </c>
    </row>
    <row r="5797" spans="7:8" x14ac:dyDescent="0.25">
      <c r="G5797" t="s">
        <v>5790</v>
      </c>
      <c r="H5797">
        <v>7.3627000000000002</v>
      </c>
    </row>
    <row r="5798" spans="7:8" x14ac:dyDescent="0.25">
      <c r="G5798" t="s">
        <v>5791</v>
      </c>
      <c r="H5798">
        <v>5.6492000000000004</v>
      </c>
    </row>
    <row r="5799" spans="7:8" x14ac:dyDescent="0.25">
      <c r="G5799" t="s">
        <v>5792</v>
      </c>
      <c r="H5799">
        <v>3.5285000000000002</v>
      </c>
    </row>
    <row r="5800" spans="7:8" x14ac:dyDescent="0.25">
      <c r="G5800" t="s">
        <v>5793</v>
      </c>
      <c r="H5800">
        <v>1.5024999999999999</v>
      </c>
    </row>
    <row r="5801" spans="7:8" x14ac:dyDescent="0.25">
      <c r="G5801" t="s">
        <v>5794</v>
      </c>
      <c r="H5801">
        <v>-0.14385000000000001</v>
      </c>
    </row>
    <row r="5802" spans="7:8" x14ac:dyDescent="0.25">
      <c r="G5802" t="s">
        <v>5795</v>
      </c>
      <c r="H5802">
        <v>-0.31586999999999998</v>
      </c>
    </row>
    <row r="5803" spans="7:8" x14ac:dyDescent="0.25">
      <c r="G5803" t="s">
        <v>5796</v>
      </c>
      <c r="H5803">
        <v>0.44169999999999998</v>
      </c>
    </row>
    <row r="5804" spans="7:8" x14ac:dyDescent="0.25">
      <c r="G5804" t="s">
        <v>5797</v>
      </c>
      <c r="H5804">
        <v>1.8833</v>
      </c>
    </row>
    <row r="5805" spans="7:8" x14ac:dyDescent="0.25">
      <c r="G5805" t="s">
        <v>5798</v>
      </c>
      <c r="H5805">
        <v>3.9348999999999998</v>
      </c>
    </row>
    <row r="5806" spans="7:8" x14ac:dyDescent="0.25">
      <c r="G5806" t="s">
        <v>5799</v>
      </c>
      <c r="H5806">
        <v>5.8982000000000001</v>
      </c>
    </row>
    <row r="5807" spans="7:8" x14ac:dyDescent="0.25">
      <c r="G5807" t="s">
        <v>5800</v>
      </c>
      <c r="H5807">
        <v>7.5888</v>
      </c>
    </row>
    <row r="5808" spans="7:8" x14ac:dyDescent="0.25">
      <c r="G5808" t="s">
        <v>5801</v>
      </c>
      <c r="H5808">
        <v>8.3338999999999999</v>
      </c>
    </row>
    <row r="5809" spans="7:8" x14ac:dyDescent="0.25">
      <c r="G5809" t="s">
        <v>5802</v>
      </c>
      <c r="H5809">
        <v>7.9481000000000002</v>
      </c>
    </row>
    <row r="5810" spans="7:8" x14ac:dyDescent="0.25">
      <c r="G5810" t="s">
        <v>5803</v>
      </c>
      <c r="H5810">
        <v>6.6933999999999996</v>
      </c>
    </row>
    <row r="5811" spans="7:8" x14ac:dyDescent="0.25">
      <c r="G5811" t="s">
        <v>5804</v>
      </c>
      <c r="H5811">
        <v>4.7336999999999998</v>
      </c>
    </row>
    <row r="5812" spans="7:8" x14ac:dyDescent="0.25">
      <c r="G5812" t="s">
        <v>5805</v>
      </c>
      <c r="H5812">
        <v>2.6810999999999998</v>
      </c>
    </row>
    <row r="5813" spans="7:8" x14ac:dyDescent="0.25">
      <c r="G5813" t="s">
        <v>5806</v>
      </c>
      <c r="H5813">
        <v>1.0673999999999999</v>
      </c>
    </row>
    <row r="5814" spans="7:8" x14ac:dyDescent="0.25">
      <c r="G5814" t="s">
        <v>5807</v>
      </c>
      <c r="H5814">
        <v>8.8565000000000005E-2</v>
      </c>
    </row>
    <row r="5815" spans="7:8" x14ac:dyDescent="0.25">
      <c r="G5815" t="s">
        <v>5808</v>
      </c>
      <c r="H5815">
        <v>0.53263000000000005</v>
      </c>
    </row>
    <row r="5816" spans="7:8" x14ac:dyDescent="0.25">
      <c r="G5816" t="s">
        <v>5809</v>
      </c>
      <c r="H5816">
        <v>1.5689</v>
      </c>
    </row>
    <row r="5817" spans="7:8" x14ac:dyDescent="0.25">
      <c r="G5817" t="s">
        <v>5810</v>
      </c>
      <c r="H5817">
        <v>3.3079999999999998</v>
      </c>
    </row>
    <row r="5818" spans="7:8" x14ac:dyDescent="0.25">
      <c r="G5818" t="s">
        <v>5811</v>
      </c>
      <c r="H5818">
        <v>5.2263000000000002</v>
      </c>
    </row>
    <row r="5819" spans="7:8" x14ac:dyDescent="0.25">
      <c r="G5819" t="s">
        <v>5812</v>
      </c>
      <c r="H5819">
        <v>6.9268999999999998</v>
      </c>
    </row>
    <row r="5820" spans="7:8" x14ac:dyDescent="0.25">
      <c r="G5820" t="s">
        <v>5813</v>
      </c>
      <c r="H5820">
        <v>7.9131</v>
      </c>
    </row>
    <row r="5821" spans="7:8" x14ac:dyDescent="0.25">
      <c r="G5821" t="s">
        <v>5814</v>
      </c>
      <c r="H5821">
        <v>7.8377999999999997</v>
      </c>
    </row>
    <row r="5822" spans="7:8" x14ac:dyDescent="0.25">
      <c r="G5822" t="s">
        <v>5815</v>
      </c>
      <c r="H5822">
        <v>6.8358999999999996</v>
      </c>
    </row>
    <row r="5823" spans="7:8" x14ac:dyDescent="0.25">
      <c r="G5823" t="s">
        <v>5816</v>
      </c>
      <c r="H5823">
        <v>5.0537999999999998</v>
      </c>
    </row>
    <row r="5824" spans="7:8" x14ac:dyDescent="0.25">
      <c r="G5824" t="s">
        <v>5817</v>
      </c>
      <c r="H5824">
        <v>3.0617999999999999</v>
      </c>
    </row>
    <row r="5825" spans="7:8" x14ac:dyDescent="0.25">
      <c r="G5825" t="s">
        <v>5818</v>
      </c>
      <c r="H5825">
        <v>1.3817999999999999</v>
      </c>
    </row>
    <row r="5826" spans="7:8" x14ac:dyDescent="0.25">
      <c r="G5826" t="s">
        <v>5819</v>
      </c>
      <c r="H5826">
        <v>0.22348000000000001</v>
      </c>
    </row>
    <row r="5827" spans="7:8" x14ac:dyDescent="0.25">
      <c r="G5827" t="s">
        <v>5820</v>
      </c>
      <c r="H5827">
        <v>0.39112000000000002</v>
      </c>
    </row>
    <row r="5828" spans="7:8" x14ac:dyDescent="0.25">
      <c r="G5828" t="s">
        <v>5821</v>
      </c>
      <c r="H5828">
        <v>1.2856000000000001</v>
      </c>
    </row>
    <row r="5829" spans="7:8" x14ac:dyDescent="0.25">
      <c r="G5829" t="s">
        <v>5822</v>
      </c>
      <c r="H5829">
        <v>2.7989999999999999</v>
      </c>
    </row>
    <row r="5830" spans="7:8" x14ac:dyDescent="0.25">
      <c r="G5830" t="s">
        <v>5823</v>
      </c>
      <c r="H5830">
        <v>4.8192000000000004</v>
      </c>
    </row>
    <row r="5831" spans="7:8" x14ac:dyDescent="0.25">
      <c r="G5831" t="s">
        <v>5824</v>
      </c>
      <c r="H5831">
        <v>6.5968999999999998</v>
      </c>
    </row>
    <row r="5832" spans="7:8" x14ac:dyDescent="0.25">
      <c r="G5832" t="s">
        <v>5825</v>
      </c>
      <c r="H5832">
        <v>7.9165999999999999</v>
      </c>
    </row>
    <row r="5833" spans="7:8" x14ac:dyDescent="0.25">
      <c r="G5833" t="s">
        <v>5826</v>
      </c>
      <c r="H5833">
        <v>8.1603999999999992</v>
      </c>
    </row>
    <row r="5834" spans="7:8" x14ac:dyDescent="0.25">
      <c r="G5834" t="s">
        <v>5827</v>
      </c>
      <c r="H5834">
        <v>7.4040999999999997</v>
      </c>
    </row>
    <row r="5835" spans="7:8" x14ac:dyDescent="0.25">
      <c r="G5835" t="s">
        <v>5828</v>
      </c>
      <c r="H5835">
        <v>5.8308</v>
      </c>
    </row>
    <row r="5836" spans="7:8" x14ac:dyDescent="0.25">
      <c r="G5836" t="s">
        <v>5829</v>
      </c>
      <c r="H5836">
        <v>3.7126000000000001</v>
      </c>
    </row>
    <row r="5837" spans="7:8" x14ac:dyDescent="0.25">
      <c r="G5837" t="s">
        <v>5830</v>
      </c>
      <c r="H5837">
        <v>1.802</v>
      </c>
    </row>
    <row r="5838" spans="7:8" x14ac:dyDescent="0.25">
      <c r="G5838" t="s">
        <v>5831</v>
      </c>
      <c r="H5838">
        <v>-8.8561999999999998E-3</v>
      </c>
    </row>
    <row r="5839" spans="7:8" x14ac:dyDescent="0.25">
      <c r="G5839" t="s">
        <v>5832</v>
      </c>
      <c r="H5839">
        <v>-0.29970000000000002</v>
      </c>
    </row>
    <row r="5840" spans="7:8" x14ac:dyDescent="0.25">
      <c r="G5840" t="s">
        <v>5833</v>
      </c>
      <c r="H5840">
        <v>0.12856999999999999</v>
      </c>
    </row>
    <row r="5841" spans="7:8" x14ac:dyDescent="0.25">
      <c r="G5841" t="s">
        <v>5834</v>
      </c>
      <c r="H5841">
        <v>1.2576000000000001</v>
      </c>
    </row>
    <row r="5842" spans="7:8" x14ac:dyDescent="0.25">
      <c r="G5842" t="s">
        <v>5835</v>
      </c>
      <c r="H5842">
        <v>3.0356999999999998</v>
      </c>
    </row>
    <row r="5843" spans="7:8" x14ac:dyDescent="0.25">
      <c r="G5843" t="s">
        <v>5836</v>
      </c>
      <c r="H5843">
        <v>4.7458999999999998</v>
      </c>
    </row>
    <row r="5844" spans="7:8" x14ac:dyDescent="0.25">
      <c r="G5844" t="s">
        <v>5837</v>
      </c>
      <c r="H5844">
        <v>6.3365999999999998</v>
      </c>
    </row>
    <row r="5845" spans="7:8" x14ac:dyDescent="0.25">
      <c r="G5845" t="s">
        <v>5838</v>
      </c>
      <c r="H5845">
        <v>7.1369999999999996</v>
      </c>
    </row>
    <row r="5846" spans="7:8" x14ac:dyDescent="0.25">
      <c r="G5846" t="s">
        <v>5839</v>
      </c>
      <c r="H5846">
        <v>6.9078999999999997</v>
      </c>
    </row>
    <row r="5847" spans="7:8" x14ac:dyDescent="0.25">
      <c r="G5847" t="s">
        <v>5840</v>
      </c>
      <c r="H5847">
        <v>5.9846000000000004</v>
      </c>
    </row>
    <row r="5848" spans="7:8" x14ac:dyDescent="0.25">
      <c r="G5848" t="s">
        <v>5841</v>
      </c>
      <c r="H5848">
        <v>4.2675999999999998</v>
      </c>
    </row>
    <row r="5849" spans="7:8" x14ac:dyDescent="0.25">
      <c r="G5849" t="s">
        <v>5842</v>
      </c>
      <c r="H5849">
        <v>2.5956999999999999</v>
      </c>
    </row>
    <row r="5850" spans="7:8" x14ac:dyDescent="0.25">
      <c r="G5850" t="s">
        <v>5843</v>
      </c>
      <c r="H5850">
        <v>1.2926</v>
      </c>
    </row>
    <row r="5851" spans="7:8" x14ac:dyDescent="0.25">
      <c r="G5851" t="s">
        <v>5844</v>
      </c>
      <c r="H5851">
        <v>0.52046000000000003</v>
      </c>
    </row>
    <row r="5852" spans="7:8" x14ac:dyDescent="0.25">
      <c r="G5852" t="s">
        <v>5845</v>
      </c>
      <c r="H5852">
        <v>1.0732999999999999</v>
      </c>
    </row>
    <row r="5853" spans="7:8" x14ac:dyDescent="0.25">
      <c r="G5853" t="s">
        <v>5846</v>
      </c>
      <c r="H5853">
        <v>2.0205000000000002</v>
      </c>
    </row>
    <row r="5854" spans="7:8" x14ac:dyDescent="0.25">
      <c r="G5854" t="s">
        <v>5847</v>
      </c>
      <c r="H5854">
        <v>3.6396000000000002</v>
      </c>
    </row>
    <row r="5855" spans="7:8" x14ac:dyDescent="0.25">
      <c r="G5855" t="s">
        <v>5848</v>
      </c>
      <c r="H5855">
        <v>5.5270000000000001</v>
      </c>
    </row>
    <row r="5856" spans="7:8" x14ac:dyDescent="0.25">
      <c r="G5856" t="s">
        <v>5849</v>
      </c>
      <c r="H5856">
        <v>7.0286</v>
      </c>
    </row>
    <row r="5857" spans="7:8" x14ac:dyDescent="0.25">
      <c r="G5857" t="s">
        <v>5850</v>
      </c>
      <c r="H5857">
        <v>7.9786000000000001</v>
      </c>
    </row>
    <row r="5858" spans="7:8" x14ac:dyDescent="0.25">
      <c r="G5858" t="s">
        <v>5851</v>
      </c>
      <c r="H5858">
        <v>7.8602999999999996</v>
      </c>
    </row>
    <row r="5859" spans="7:8" x14ac:dyDescent="0.25">
      <c r="G5859" t="s">
        <v>5852</v>
      </c>
      <c r="H5859">
        <v>6.9260999999999999</v>
      </c>
    </row>
    <row r="5860" spans="7:8" x14ac:dyDescent="0.25">
      <c r="G5860" t="s">
        <v>5853</v>
      </c>
      <c r="H5860">
        <v>5.1826999999999996</v>
      </c>
    </row>
    <row r="5861" spans="7:8" x14ac:dyDescent="0.25">
      <c r="G5861" t="s">
        <v>5854</v>
      </c>
      <c r="H5861">
        <v>3.2248999999999999</v>
      </c>
    </row>
    <row r="5862" spans="7:8" x14ac:dyDescent="0.25">
      <c r="G5862" t="s">
        <v>5855</v>
      </c>
      <c r="H5862">
        <v>1.3528</v>
      </c>
    </row>
    <row r="5863" spans="7:8" x14ac:dyDescent="0.25">
      <c r="G5863" t="s">
        <v>5856</v>
      </c>
      <c r="H5863">
        <v>-5.3560999999999998E-2</v>
      </c>
    </row>
    <row r="5864" spans="7:8" x14ac:dyDescent="0.25">
      <c r="G5864" t="s">
        <v>5857</v>
      </c>
      <c r="H5864">
        <v>-0.34586</v>
      </c>
    </row>
    <row r="5865" spans="7:8" x14ac:dyDescent="0.25">
      <c r="G5865" t="s">
        <v>5858</v>
      </c>
      <c r="H5865">
        <v>0.19044</v>
      </c>
    </row>
    <row r="5866" spans="7:8" x14ac:dyDescent="0.25">
      <c r="G5866" t="s">
        <v>5859</v>
      </c>
      <c r="H5866">
        <v>1.2919</v>
      </c>
    </row>
    <row r="5867" spans="7:8" x14ac:dyDescent="0.25">
      <c r="G5867" t="s">
        <v>5860</v>
      </c>
      <c r="H5867">
        <v>3.0203000000000002</v>
      </c>
    </row>
    <row r="5868" spans="7:8" x14ac:dyDescent="0.25">
      <c r="G5868" t="s">
        <v>5861</v>
      </c>
      <c r="H5868">
        <v>4.4912999999999998</v>
      </c>
    </row>
    <row r="5869" spans="7:8" x14ac:dyDescent="0.25">
      <c r="G5869" t="s">
        <v>5862</v>
      </c>
      <c r="H5869">
        <v>6.0252999999999997</v>
      </c>
    </row>
    <row r="5870" spans="7:8" x14ac:dyDescent="0.25">
      <c r="G5870" t="s">
        <v>5863</v>
      </c>
      <c r="H5870">
        <v>6.6462000000000003</v>
      </c>
    </row>
    <row r="5871" spans="7:8" x14ac:dyDescent="0.25">
      <c r="G5871" t="s">
        <v>5864</v>
      </c>
      <c r="H5871">
        <v>6.4611000000000001</v>
      </c>
    </row>
    <row r="5872" spans="7:8" x14ac:dyDescent="0.25">
      <c r="G5872" t="s">
        <v>5865</v>
      </c>
      <c r="H5872">
        <v>5.7077</v>
      </c>
    </row>
    <row r="5873" spans="7:8" x14ac:dyDescent="0.25">
      <c r="G5873" t="s">
        <v>5866</v>
      </c>
      <c r="H5873">
        <v>4.2576999999999998</v>
      </c>
    </row>
    <row r="5874" spans="7:8" x14ac:dyDescent="0.25">
      <c r="G5874" t="s">
        <v>5867</v>
      </c>
      <c r="H5874">
        <v>3</v>
      </c>
    </row>
    <row r="5875" spans="7:8" x14ac:dyDescent="0.25">
      <c r="G5875" t="s">
        <v>5868</v>
      </c>
      <c r="H5875">
        <v>2.0188999999999999</v>
      </c>
    </row>
    <row r="5876" spans="7:8" x14ac:dyDescent="0.25">
      <c r="G5876" t="s">
        <v>5869</v>
      </c>
      <c r="H5876">
        <v>1.51</v>
      </c>
    </row>
    <row r="5877" spans="7:8" x14ac:dyDescent="0.25">
      <c r="G5877" t="s">
        <v>5870</v>
      </c>
      <c r="H5877">
        <v>2.2199</v>
      </c>
    </row>
    <row r="5878" spans="7:8" x14ac:dyDescent="0.25">
      <c r="G5878" t="s">
        <v>5871</v>
      </c>
      <c r="H5878">
        <v>3.2178</v>
      </c>
    </row>
    <row r="5879" spans="7:8" x14ac:dyDescent="0.25">
      <c r="G5879" t="s">
        <v>5872</v>
      </c>
      <c r="H5879">
        <v>4.7275</v>
      </c>
    </row>
    <row r="5880" spans="7:8" x14ac:dyDescent="0.25">
      <c r="G5880" t="s">
        <v>5873</v>
      </c>
      <c r="H5880">
        <v>6.4067999999999996</v>
      </c>
    </row>
    <row r="5881" spans="7:8" x14ac:dyDescent="0.25">
      <c r="G5881" t="s">
        <v>5874</v>
      </c>
      <c r="H5881">
        <v>7.5406000000000004</v>
      </c>
    </row>
    <row r="5882" spans="7:8" x14ac:dyDescent="0.25">
      <c r="G5882" t="s">
        <v>5875</v>
      </c>
      <c r="H5882">
        <v>8.1839999999999993</v>
      </c>
    </row>
    <row r="5883" spans="7:8" x14ac:dyDescent="0.25">
      <c r="G5883" t="s">
        <v>5876</v>
      </c>
      <c r="H5883">
        <v>7.9321999999999999</v>
      </c>
    </row>
    <row r="5884" spans="7:8" x14ac:dyDescent="0.25">
      <c r="G5884" t="s">
        <v>5877</v>
      </c>
      <c r="H5884">
        <v>6.8620999999999999</v>
      </c>
    </row>
    <row r="5885" spans="7:8" x14ac:dyDescent="0.25">
      <c r="G5885" t="s">
        <v>5878</v>
      </c>
      <c r="H5885">
        <v>5.2583000000000002</v>
      </c>
    </row>
    <row r="5886" spans="7:8" x14ac:dyDescent="0.25">
      <c r="G5886" t="s">
        <v>5879</v>
      </c>
      <c r="H5886">
        <v>3.3376999999999999</v>
      </c>
    </row>
    <row r="5887" spans="7:8" x14ac:dyDescent="0.25">
      <c r="G5887" t="s">
        <v>5880</v>
      </c>
      <c r="H5887">
        <v>1.5933999999999999</v>
      </c>
    </row>
    <row r="5888" spans="7:8" x14ac:dyDescent="0.25">
      <c r="G5888" t="s">
        <v>5881</v>
      </c>
      <c r="H5888">
        <v>0.20967</v>
      </c>
    </row>
    <row r="5889" spans="7:8" x14ac:dyDescent="0.25">
      <c r="G5889" t="s">
        <v>5882</v>
      </c>
      <c r="H5889">
        <v>-1.4921E-2</v>
      </c>
    </row>
    <row r="5890" spans="7:8" x14ac:dyDescent="0.25">
      <c r="G5890" t="s">
        <v>5883</v>
      </c>
      <c r="H5890">
        <v>0.45456999999999997</v>
      </c>
    </row>
    <row r="5891" spans="7:8" x14ac:dyDescent="0.25">
      <c r="G5891" t="s">
        <v>5884</v>
      </c>
      <c r="H5891">
        <v>1.3957999999999999</v>
      </c>
    </row>
    <row r="5892" spans="7:8" x14ac:dyDescent="0.25">
      <c r="G5892" t="s">
        <v>5885</v>
      </c>
      <c r="H5892">
        <v>2.9519000000000002</v>
      </c>
    </row>
    <row r="5893" spans="7:8" x14ac:dyDescent="0.25">
      <c r="G5893" t="s">
        <v>5886</v>
      </c>
      <c r="H5893">
        <v>4.2351000000000001</v>
      </c>
    </row>
    <row r="5894" spans="7:8" x14ac:dyDescent="0.25">
      <c r="G5894" t="s">
        <v>5887</v>
      </c>
      <c r="H5894">
        <v>5.5693000000000001</v>
      </c>
    </row>
    <row r="5895" spans="7:8" x14ac:dyDescent="0.25">
      <c r="G5895" t="s">
        <v>5888</v>
      </c>
      <c r="H5895">
        <v>6.2061999999999999</v>
      </c>
    </row>
    <row r="5896" spans="7:8" x14ac:dyDescent="0.25">
      <c r="G5896" t="s">
        <v>5889</v>
      </c>
      <c r="H5896">
        <v>6.1407999999999996</v>
      </c>
    </row>
    <row r="5897" spans="7:8" x14ac:dyDescent="0.25">
      <c r="G5897" t="s">
        <v>5890</v>
      </c>
      <c r="H5897">
        <v>5.5735000000000001</v>
      </c>
    </row>
    <row r="5898" spans="7:8" x14ac:dyDescent="0.25">
      <c r="G5898" t="s">
        <v>5891</v>
      </c>
      <c r="H5898">
        <v>4.5301999999999998</v>
      </c>
    </row>
    <row r="5899" spans="7:8" x14ac:dyDescent="0.25">
      <c r="G5899" t="s">
        <v>5892</v>
      </c>
      <c r="H5899">
        <v>3.5264000000000002</v>
      </c>
    </row>
    <row r="5900" spans="7:8" x14ac:dyDescent="0.25">
      <c r="G5900" t="s">
        <v>5893</v>
      </c>
      <c r="H5900">
        <v>2.7965</v>
      </c>
    </row>
    <row r="5901" spans="7:8" x14ac:dyDescent="0.25">
      <c r="G5901" t="s">
        <v>5894</v>
      </c>
      <c r="H5901">
        <v>2.5350999999999999</v>
      </c>
    </row>
    <row r="5902" spans="7:8" x14ac:dyDescent="0.25">
      <c r="G5902" t="s">
        <v>5895</v>
      </c>
      <c r="H5902">
        <v>2.9878999999999998</v>
      </c>
    </row>
    <row r="5903" spans="7:8" x14ac:dyDescent="0.25">
      <c r="G5903" t="s">
        <v>5896</v>
      </c>
      <c r="H5903">
        <v>3.9495</v>
      </c>
    </row>
    <row r="5904" spans="7:8" x14ac:dyDescent="0.25">
      <c r="G5904" t="s">
        <v>5897</v>
      </c>
      <c r="H5904">
        <v>5.2606000000000002</v>
      </c>
    </row>
    <row r="5905" spans="7:8" x14ac:dyDescent="0.25">
      <c r="G5905" t="s">
        <v>5898</v>
      </c>
      <c r="H5905">
        <v>6.6241000000000003</v>
      </c>
    </row>
    <row r="5906" spans="7:8" x14ac:dyDescent="0.25">
      <c r="G5906" t="s">
        <v>5899</v>
      </c>
      <c r="H5906">
        <v>7.6059999999999999</v>
      </c>
    </row>
    <row r="5907" spans="7:8" x14ac:dyDescent="0.25">
      <c r="G5907" t="s">
        <v>5900</v>
      </c>
      <c r="H5907">
        <v>8.0571000000000002</v>
      </c>
    </row>
    <row r="5908" spans="7:8" x14ac:dyDescent="0.25">
      <c r="G5908" t="s">
        <v>5901</v>
      </c>
      <c r="H5908">
        <v>7.7336999999999998</v>
      </c>
    </row>
    <row r="5909" spans="7:8" x14ac:dyDescent="0.25">
      <c r="G5909" t="s">
        <v>5902</v>
      </c>
      <c r="H5909">
        <v>6.7270000000000003</v>
      </c>
    </row>
    <row r="5910" spans="7:8" x14ac:dyDescent="0.25">
      <c r="G5910" t="s">
        <v>5903</v>
      </c>
      <c r="H5910">
        <v>5.2145999999999999</v>
      </c>
    </row>
    <row r="5911" spans="7:8" x14ac:dyDescent="0.25">
      <c r="G5911" t="s">
        <v>5904</v>
      </c>
      <c r="H5911">
        <v>3.4413</v>
      </c>
    </row>
    <row r="5912" spans="7:8" x14ac:dyDescent="0.25">
      <c r="G5912" t="s">
        <v>5905</v>
      </c>
      <c r="H5912">
        <v>1.8052999999999999</v>
      </c>
    </row>
    <row r="5913" spans="7:8" x14ac:dyDescent="0.25">
      <c r="G5913" t="s">
        <v>5906</v>
      </c>
      <c r="H5913">
        <v>0.35417999999999999</v>
      </c>
    </row>
    <row r="5914" spans="7:8" x14ac:dyDescent="0.25">
      <c r="G5914" t="s">
        <v>5907</v>
      </c>
      <c r="H5914">
        <v>5.4206999999999998E-2</v>
      </c>
    </row>
    <row r="5915" spans="7:8" x14ac:dyDescent="0.25">
      <c r="G5915" t="s">
        <v>5908</v>
      </c>
      <c r="H5915">
        <v>0.35202</v>
      </c>
    </row>
    <row r="5916" spans="7:8" x14ac:dyDescent="0.25">
      <c r="G5916" t="s">
        <v>5909</v>
      </c>
      <c r="H5916">
        <v>1.1279999999999999</v>
      </c>
    </row>
    <row r="5917" spans="7:8" x14ac:dyDescent="0.25">
      <c r="G5917" t="s">
        <v>5910</v>
      </c>
      <c r="H5917">
        <v>2.4262999999999999</v>
      </c>
    </row>
    <row r="5918" spans="7:8" x14ac:dyDescent="0.25">
      <c r="G5918" t="s">
        <v>5911</v>
      </c>
      <c r="H5918">
        <v>3.6932</v>
      </c>
    </row>
    <row r="5919" spans="7:8" x14ac:dyDescent="0.25">
      <c r="G5919" t="s">
        <v>5912</v>
      </c>
      <c r="H5919">
        <v>4.9720000000000004</v>
      </c>
    </row>
    <row r="5920" spans="7:8" x14ac:dyDescent="0.25">
      <c r="G5920" t="s">
        <v>5913</v>
      </c>
      <c r="H5920">
        <v>5.7704000000000004</v>
      </c>
    </row>
    <row r="5921" spans="7:8" x14ac:dyDescent="0.25">
      <c r="G5921" t="s">
        <v>5914</v>
      </c>
      <c r="H5921">
        <v>5.8983999999999996</v>
      </c>
    </row>
    <row r="5922" spans="7:8" x14ac:dyDescent="0.25">
      <c r="G5922" t="s">
        <v>5915</v>
      </c>
      <c r="H5922">
        <v>5.6029</v>
      </c>
    </row>
    <row r="5923" spans="7:8" x14ac:dyDescent="0.25">
      <c r="G5923" t="s">
        <v>5916</v>
      </c>
      <c r="H5923">
        <v>4.8346</v>
      </c>
    </row>
    <row r="5924" spans="7:8" x14ac:dyDescent="0.25">
      <c r="G5924" t="s">
        <v>5917</v>
      </c>
      <c r="H5924">
        <v>3.9718</v>
      </c>
    </row>
    <row r="5925" spans="7:8" x14ac:dyDescent="0.25">
      <c r="G5925" t="s">
        <v>5918</v>
      </c>
      <c r="H5925">
        <v>3.3980999999999999</v>
      </c>
    </row>
    <row r="5926" spans="7:8" x14ac:dyDescent="0.25">
      <c r="G5926" t="s">
        <v>5919</v>
      </c>
      <c r="H5926">
        <v>3.1278999999999999</v>
      </c>
    </row>
    <row r="5927" spans="7:8" x14ac:dyDescent="0.25">
      <c r="G5927" t="s">
        <v>5920</v>
      </c>
      <c r="H5927">
        <v>3.4546000000000001</v>
      </c>
    </row>
    <row r="5928" spans="7:8" x14ac:dyDescent="0.25">
      <c r="G5928" t="s">
        <v>5921</v>
      </c>
      <c r="H5928">
        <v>4.1970999999999998</v>
      </c>
    </row>
    <row r="5929" spans="7:8" x14ac:dyDescent="0.25">
      <c r="G5929" t="s">
        <v>5922</v>
      </c>
      <c r="H5929">
        <v>5.2986000000000004</v>
      </c>
    </row>
    <row r="5930" spans="7:8" x14ac:dyDescent="0.25">
      <c r="G5930" t="s">
        <v>5923</v>
      </c>
      <c r="H5930">
        <v>6.4245999999999999</v>
      </c>
    </row>
    <row r="5931" spans="7:8" x14ac:dyDescent="0.25">
      <c r="G5931" t="s">
        <v>5924</v>
      </c>
      <c r="H5931">
        <v>7.3459000000000003</v>
      </c>
    </row>
    <row r="5932" spans="7:8" x14ac:dyDescent="0.25">
      <c r="G5932" t="s">
        <v>5925</v>
      </c>
      <c r="H5932">
        <v>7.7874999999999996</v>
      </c>
    </row>
    <row r="5933" spans="7:8" x14ac:dyDescent="0.25">
      <c r="G5933" t="s">
        <v>5926</v>
      </c>
      <c r="H5933">
        <v>7.6170999999999998</v>
      </c>
    </row>
    <row r="5934" spans="7:8" x14ac:dyDescent="0.25">
      <c r="G5934" t="s">
        <v>5927</v>
      </c>
      <c r="H5934">
        <v>6.7626999999999997</v>
      </c>
    </row>
    <row r="5935" spans="7:8" x14ac:dyDescent="0.25">
      <c r="G5935" t="s">
        <v>5928</v>
      </c>
      <c r="H5935">
        <v>5.4131</v>
      </c>
    </row>
    <row r="5936" spans="7:8" x14ac:dyDescent="0.25">
      <c r="G5936" t="s">
        <v>5929</v>
      </c>
      <c r="H5936">
        <v>3.7082000000000002</v>
      </c>
    </row>
    <row r="5937" spans="7:8" x14ac:dyDescent="0.25">
      <c r="G5937" t="s">
        <v>5930</v>
      </c>
      <c r="H5937">
        <v>2.0920000000000001</v>
      </c>
    </row>
    <row r="5938" spans="7:8" x14ac:dyDescent="0.25">
      <c r="G5938" t="s">
        <v>5931</v>
      </c>
      <c r="H5938">
        <v>0.75780999999999998</v>
      </c>
    </row>
    <row r="5939" spans="7:8" x14ac:dyDescent="0.25">
      <c r="G5939" t="s">
        <v>5932</v>
      </c>
      <c r="H5939">
        <v>1.3207999999999999E-2</v>
      </c>
    </row>
    <row r="5940" spans="7:8" x14ac:dyDescent="0.25">
      <c r="G5940" t="s">
        <v>5933</v>
      </c>
      <c r="H5940">
        <v>0.18431</v>
      </c>
    </row>
    <row r="5941" spans="7:8" x14ac:dyDescent="0.25">
      <c r="G5941" t="s">
        <v>5934</v>
      </c>
      <c r="H5941">
        <v>0.78654000000000002</v>
      </c>
    </row>
    <row r="5942" spans="7:8" x14ac:dyDescent="0.25">
      <c r="G5942" t="s">
        <v>5935</v>
      </c>
      <c r="H5942">
        <v>1.9646999999999999</v>
      </c>
    </row>
    <row r="5943" spans="7:8" x14ac:dyDescent="0.25">
      <c r="G5943" t="s">
        <v>5936</v>
      </c>
      <c r="H5943">
        <v>3.1821999999999999</v>
      </c>
    </row>
    <row r="5944" spans="7:8" x14ac:dyDescent="0.25">
      <c r="G5944" t="s">
        <v>5937</v>
      </c>
      <c r="H5944">
        <v>4.5430999999999999</v>
      </c>
    </row>
    <row r="5945" spans="7:8" x14ac:dyDescent="0.25">
      <c r="G5945" t="s">
        <v>5938</v>
      </c>
      <c r="H5945">
        <v>5.5618999999999996</v>
      </c>
    </row>
    <row r="5946" spans="7:8" x14ac:dyDescent="0.25">
      <c r="G5946" t="s">
        <v>5939</v>
      </c>
      <c r="H5946">
        <v>5.9915000000000003</v>
      </c>
    </row>
    <row r="5947" spans="7:8" x14ac:dyDescent="0.25">
      <c r="G5947" t="s">
        <v>5940</v>
      </c>
      <c r="H5947">
        <v>5.9367000000000001</v>
      </c>
    </row>
    <row r="5948" spans="7:8" x14ac:dyDescent="0.25">
      <c r="G5948" t="s">
        <v>5941</v>
      </c>
      <c r="H5948">
        <v>5.3518999999999997</v>
      </c>
    </row>
    <row r="5949" spans="7:8" x14ac:dyDescent="0.25">
      <c r="G5949" t="s">
        <v>5942</v>
      </c>
      <c r="H5949">
        <v>4.5574000000000003</v>
      </c>
    </row>
    <row r="5950" spans="7:8" x14ac:dyDescent="0.25">
      <c r="G5950" t="s">
        <v>5943</v>
      </c>
      <c r="H5950">
        <v>3.9045000000000001</v>
      </c>
    </row>
    <row r="5951" spans="7:8" x14ac:dyDescent="0.25">
      <c r="G5951" t="s">
        <v>5944</v>
      </c>
      <c r="H5951">
        <v>3.5305</v>
      </c>
    </row>
    <row r="5952" spans="7:8" x14ac:dyDescent="0.25">
      <c r="G5952" t="s">
        <v>5945</v>
      </c>
      <c r="H5952">
        <v>3.6116999999999999</v>
      </c>
    </row>
    <row r="5953" spans="7:8" x14ac:dyDescent="0.25">
      <c r="G5953" t="s">
        <v>5946</v>
      </c>
      <c r="H5953">
        <v>4.24</v>
      </c>
    </row>
    <row r="5954" spans="7:8" x14ac:dyDescent="0.25">
      <c r="G5954" t="s">
        <v>5947</v>
      </c>
      <c r="H5954">
        <v>5.1074999999999999</v>
      </c>
    </row>
    <row r="5955" spans="7:8" x14ac:dyDescent="0.25">
      <c r="G5955" t="s">
        <v>5948</v>
      </c>
      <c r="H5955">
        <v>6.2729999999999997</v>
      </c>
    </row>
    <row r="5956" spans="7:8" x14ac:dyDescent="0.25">
      <c r="G5956" t="s">
        <v>5949</v>
      </c>
      <c r="H5956">
        <v>7.1821000000000002</v>
      </c>
    </row>
    <row r="5957" spans="7:8" x14ac:dyDescent="0.25">
      <c r="G5957" t="s">
        <v>5950</v>
      </c>
      <c r="H5957">
        <v>7.7960000000000003</v>
      </c>
    </row>
    <row r="5958" spans="7:8" x14ac:dyDescent="0.25">
      <c r="G5958" t="s">
        <v>5951</v>
      </c>
      <c r="H5958">
        <v>7.7653999999999996</v>
      </c>
    </row>
    <row r="5959" spans="7:8" x14ac:dyDescent="0.25">
      <c r="G5959" t="s">
        <v>5952</v>
      </c>
      <c r="H5959">
        <v>7.0147000000000004</v>
      </c>
    </row>
    <row r="5960" spans="7:8" x14ac:dyDescent="0.25">
      <c r="G5960" t="s">
        <v>5953</v>
      </c>
      <c r="H5960">
        <v>5.7491000000000003</v>
      </c>
    </row>
    <row r="5961" spans="7:8" x14ac:dyDescent="0.25">
      <c r="G5961" t="s">
        <v>5954</v>
      </c>
      <c r="H5961">
        <v>3.9958</v>
      </c>
    </row>
    <row r="5962" spans="7:8" x14ac:dyDescent="0.25">
      <c r="G5962" t="s">
        <v>5955</v>
      </c>
      <c r="H5962">
        <v>2.3290000000000002</v>
      </c>
    </row>
    <row r="5963" spans="7:8" x14ac:dyDescent="0.25">
      <c r="G5963" t="s">
        <v>5956</v>
      </c>
      <c r="H5963">
        <v>0.88036999999999999</v>
      </c>
    </row>
    <row r="5964" spans="7:8" x14ac:dyDescent="0.25">
      <c r="G5964" t="s">
        <v>5957</v>
      </c>
      <c r="H5964">
        <v>-5.8257000000000003E-2</v>
      </c>
    </row>
    <row r="5965" spans="7:8" x14ac:dyDescent="0.25">
      <c r="G5965" t="s">
        <v>5958</v>
      </c>
      <c r="H5965">
        <v>-2.0937999999999998E-2</v>
      </c>
    </row>
    <row r="5966" spans="7:8" x14ac:dyDescent="0.25">
      <c r="G5966" t="s">
        <v>5959</v>
      </c>
      <c r="H5966">
        <v>0.51768999999999998</v>
      </c>
    </row>
    <row r="5967" spans="7:8" x14ac:dyDescent="0.25">
      <c r="G5967" t="s">
        <v>5960</v>
      </c>
      <c r="H5967">
        <v>1.6976</v>
      </c>
    </row>
    <row r="5968" spans="7:8" x14ac:dyDescent="0.25">
      <c r="G5968" t="s">
        <v>5961</v>
      </c>
      <c r="H5968">
        <v>3.1343999999999999</v>
      </c>
    </row>
    <row r="5969" spans="7:8" x14ac:dyDescent="0.25">
      <c r="G5969" t="s">
        <v>5962</v>
      </c>
      <c r="H5969">
        <v>4.5303000000000004</v>
      </c>
    </row>
    <row r="5970" spans="7:8" x14ac:dyDescent="0.25">
      <c r="G5970" t="s">
        <v>5963</v>
      </c>
      <c r="H5970">
        <v>5.8372999999999999</v>
      </c>
    </row>
    <row r="5971" spans="7:8" x14ac:dyDescent="0.25">
      <c r="G5971" t="s">
        <v>5964</v>
      </c>
      <c r="H5971">
        <v>6.5576999999999996</v>
      </c>
    </row>
    <row r="5972" spans="7:8" x14ac:dyDescent="0.25">
      <c r="G5972" t="s">
        <v>5965</v>
      </c>
      <c r="H5972">
        <v>6.5884999999999998</v>
      </c>
    </row>
    <row r="5973" spans="7:8" x14ac:dyDescent="0.25">
      <c r="G5973" t="s">
        <v>5966</v>
      </c>
      <c r="H5973">
        <v>6.1032000000000002</v>
      </c>
    </row>
    <row r="5974" spans="7:8" x14ac:dyDescent="0.25">
      <c r="G5974" t="s">
        <v>5967</v>
      </c>
      <c r="H5974">
        <v>5.1761999999999997</v>
      </c>
    </row>
    <row r="5975" spans="7:8" x14ac:dyDescent="0.25">
      <c r="G5975" t="s">
        <v>5968</v>
      </c>
      <c r="H5975">
        <v>4.3277000000000001</v>
      </c>
    </row>
    <row r="5976" spans="7:8" x14ac:dyDescent="0.25">
      <c r="G5976" t="s">
        <v>5969</v>
      </c>
      <c r="H5976">
        <v>3.7244000000000002</v>
      </c>
    </row>
    <row r="5977" spans="7:8" x14ac:dyDescent="0.25">
      <c r="G5977" t="s">
        <v>5970</v>
      </c>
      <c r="H5977">
        <v>3.5611000000000002</v>
      </c>
    </row>
    <row r="5978" spans="7:8" x14ac:dyDescent="0.25">
      <c r="G5978" t="s">
        <v>5971</v>
      </c>
      <c r="H5978">
        <v>4.0285000000000002</v>
      </c>
    </row>
    <row r="5979" spans="7:8" x14ac:dyDescent="0.25">
      <c r="G5979" t="s">
        <v>5972</v>
      </c>
      <c r="H5979">
        <v>4.8651999999999997</v>
      </c>
    </row>
    <row r="5980" spans="7:8" x14ac:dyDescent="0.25">
      <c r="G5980" t="s">
        <v>5973</v>
      </c>
      <c r="H5980">
        <v>6.0979000000000001</v>
      </c>
    </row>
    <row r="5981" spans="7:8" x14ac:dyDescent="0.25">
      <c r="G5981" t="s">
        <v>5974</v>
      </c>
      <c r="H5981">
        <v>7.2445000000000004</v>
      </c>
    </row>
    <row r="5982" spans="7:8" x14ac:dyDescent="0.25">
      <c r="G5982" t="s">
        <v>5975</v>
      </c>
      <c r="H5982">
        <v>8.0259</v>
      </c>
    </row>
    <row r="5983" spans="7:8" x14ac:dyDescent="0.25">
      <c r="G5983" t="s">
        <v>5976</v>
      </c>
      <c r="H5983">
        <v>8.2116000000000007</v>
      </c>
    </row>
    <row r="5984" spans="7:8" x14ac:dyDescent="0.25">
      <c r="G5984" t="s">
        <v>5977</v>
      </c>
      <c r="H5984">
        <v>7.5724</v>
      </c>
    </row>
    <row r="5985" spans="7:8" x14ac:dyDescent="0.25">
      <c r="G5985" t="s">
        <v>5978</v>
      </c>
      <c r="H5985">
        <v>6.3407999999999998</v>
      </c>
    </row>
    <row r="5986" spans="7:8" x14ac:dyDescent="0.25">
      <c r="G5986" t="s">
        <v>5979</v>
      </c>
      <c r="H5986">
        <v>4.5457999999999998</v>
      </c>
    </row>
    <row r="5987" spans="7:8" x14ac:dyDescent="0.25">
      <c r="G5987" t="s">
        <v>5980</v>
      </c>
      <c r="H5987">
        <v>2.7118000000000002</v>
      </c>
    </row>
    <row r="5988" spans="7:8" x14ac:dyDescent="0.25">
      <c r="G5988" t="s">
        <v>5981</v>
      </c>
      <c r="H5988">
        <v>1.0844</v>
      </c>
    </row>
    <row r="5989" spans="7:8" x14ac:dyDescent="0.25">
      <c r="G5989" t="s">
        <v>5982</v>
      </c>
      <c r="H5989">
        <v>-5.0969E-2</v>
      </c>
    </row>
    <row r="5990" spans="7:8" x14ac:dyDescent="0.25">
      <c r="G5990" t="s">
        <v>5983</v>
      </c>
      <c r="H5990">
        <v>-0.10517</v>
      </c>
    </row>
    <row r="5991" spans="7:8" x14ac:dyDescent="0.25">
      <c r="G5991" t="s">
        <v>5984</v>
      </c>
      <c r="H5991">
        <v>0.50427</v>
      </c>
    </row>
    <row r="5992" spans="7:8" x14ac:dyDescent="0.25">
      <c r="G5992" t="s">
        <v>5985</v>
      </c>
      <c r="H5992">
        <v>1.7285999999999999</v>
      </c>
    </row>
    <row r="5993" spans="7:8" x14ac:dyDescent="0.25">
      <c r="G5993" t="s">
        <v>5986</v>
      </c>
      <c r="H5993">
        <v>3.4260000000000002</v>
      </c>
    </row>
    <row r="5994" spans="7:8" x14ac:dyDescent="0.25">
      <c r="G5994" t="s">
        <v>5987</v>
      </c>
      <c r="H5994">
        <v>4.9476000000000004</v>
      </c>
    </row>
    <row r="5995" spans="7:8" x14ac:dyDescent="0.25">
      <c r="G5995" t="s">
        <v>5988</v>
      </c>
      <c r="H5995">
        <v>6.4065000000000003</v>
      </c>
    </row>
    <row r="5996" spans="7:8" x14ac:dyDescent="0.25">
      <c r="G5996" t="s">
        <v>5989</v>
      </c>
      <c r="H5996">
        <v>7.0650000000000004</v>
      </c>
    </row>
    <row r="5997" spans="7:8" x14ac:dyDescent="0.25">
      <c r="G5997" t="s">
        <v>5990</v>
      </c>
      <c r="H5997">
        <v>6.9678000000000004</v>
      </c>
    </row>
    <row r="5998" spans="7:8" x14ac:dyDescent="0.25">
      <c r="G5998" t="s">
        <v>5991</v>
      </c>
      <c r="H5998">
        <v>6.3345000000000002</v>
      </c>
    </row>
    <row r="5999" spans="7:8" x14ac:dyDescent="0.25">
      <c r="G5999" t="s">
        <v>5992</v>
      </c>
      <c r="H5999">
        <v>5.1235999999999997</v>
      </c>
    </row>
    <row r="6000" spans="7:8" x14ac:dyDescent="0.25">
      <c r="G6000" t="s">
        <v>5993</v>
      </c>
      <c r="H6000">
        <v>4.0646000000000004</v>
      </c>
    </row>
    <row r="6001" spans="7:8" x14ac:dyDescent="0.25">
      <c r="G6001" t="s">
        <v>5994</v>
      </c>
      <c r="H6001">
        <v>3.2115</v>
      </c>
    </row>
    <row r="6002" spans="7:8" x14ac:dyDescent="0.25">
      <c r="G6002" t="s">
        <v>5995</v>
      </c>
      <c r="H6002">
        <v>2.915</v>
      </c>
    </row>
    <row r="6003" spans="7:8" x14ac:dyDescent="0.25">
      <c r="G6003" t="s">
        <v>5996</v>
      </c>
      <c r="H6003">
        <v>3.4011</v>
      </c>
    </row>
    <row r="6004" spans="7:8" x14ac:dyDescent="0.25">
      <c r="G6004" t="s">
        <v>5997</v>
      </c>
      <c r="H6004">
        <v>4.3183999999999996</v>
      </c>
    </row>
    <row r="6005" spans="7:8" x14ac:dyDescent="0.25">
      <c r="G6005" t="s">
        <v>5998</v>
      </c>
      <c r="H6005">
        <v>5.7830000000000004</v>
      </c>
    </row>
    <row r="6006" spans="7:8" x14ac:dyDescent="0.25">
      <c r="G6006" t="s">
        <v>5999</v>
      </c>
      <c r="H6006">
        <v>7.0536000000000003</v>
      </c>
    </row>
    <row r="6007" spans="7:8" x14ac:dyDescent="0.25">
      <c r="G6007" t="s">
        <v>6000</v>
      </c>
      <c r="H6007">
        <v>8.0319000000000003</v>
      </c>
    </row>
    <row r="6008" spans="7:8" x14ac:dyDescent="0.25">
      <c r="G6008" t="s">
        <v>6001</v>
      </c>
      <c r="H6008">
        <v>8.2629000000000001</v>
      </c>
    </row>
    <row r="6009" spans="7:8" x14ac:dyDescent="0.25">
      <c r="G6009" t="s">
        <v>6002</v>
      </c>
      <c r="H6009">
        <v>7.6497000000000002</v>
      </c>
    </row>
    <row r="6010" spans="7:8" x14ac:dyDescent="0.25">
      <c r="G6010" t="s">
        <v>6003</v>
      </c>
      <c r="H6010">
        <v>6.2927</v>
      </c>
    </row>
    <row r="6011" spans="7:8" x14ac:dyDescent="0.25">
      <c r="G6011" t="s">
        <v>6004</v>
      </c>
      <c r="H6011">
        <v>4.3495999999999997</v>
      </c>
    </row>
    <row r="6012" spans="7:8" x14ac:dyDescent="0.25">
      <c r="G6012" t="s">
        <v>6005</v>
      </c>
      <c r="H6012">
        <v>2.3498000000000001</v>
      </c>
    </row>
    <row r="6013" spans="7:8" x14ac:dyDescent="0.25">
      <c r="G6013" t="s">
        <v>6006</v>
      </c>
      <c r="H6013">
        <v>0.59299999999999997</v>
      </c>
    </row>
    <row r="6014" spans="7:8" x14ac:dyDescent="0.25">
      <c r="G6014" t="s">
        <v>6007</v>
      </c>
      <c r="H6014">
        <v>-0.49854999999999999</v>
      </c>
    </row>
    <row r="6015" spans="7:8" x14ac:dyDescent="0.25">
      <c r="G6015" t="s">
        <v>6008</v>
      </c>
      <c r="H6015">
        <v>-0.42308000000000001</v>
      </c>
    </row>
    <row r="6016" spans="7:8" x14ac:dyDescent="0.25">
      <c r="G6016" t="s">
        <v>6009</v>
      </c>
      <c r="H6016">
        <v>0.34553</v>
      </c>
    </row>
    <row r="6017" spans="7:8" x14ac:dyDescent="0.25">
      <c r="G6017" t="s">
        <v>6010</v>
      </c>
      <c r="H6017">
        <v>1.835</v>
      </c>
    </row>
    <row r="6018" spans="7:8" x14ac:dyDescent="0.25">
      <c r="G6018" t="s">
        <v>6011</v>
      </c>
      <c r="H6018">
        <v>3.7035</v>
      </c>
    </row>
    <row r="6019" spans="7:8" x14ac:dyDescent="0.25">
      <c r="G6019" t="s">
        <v>6012</v>
      </c>
      <c r="H6019">
        <v>5.4208999999999996</v>
      </c>
    </row>
    <row r="6020" spans="7:8" x14ac:dyDescent="0.25">
      <c r="G6020" t="s">
        <v>6013</v>
      </c>
      <c r="H6020">
        <v>7.0332999999999997</v>
      </c>
    </row>
    <row r="6021" spans="7:8" x14ac:dyDescent="0.25">
      <c r="G6021" t="s">
        <v>6014</v>
      </c>
      <c r="H6021">
        <v>7.5403000000000002</v>
      </c>
    </row>
    <row r="6022" spans="7:8" x14ac:dyDescent="0.25">
      <c r="G6022" t="s">
        <v>6015</v>
      </c>
      <c r="H6022">
        <v>7.3196000000000003</v>
      </c>
    </row>
    <row r="6023" spans="7:8" x14ac:dyDescent="0.25">
      <c r="G6023" t="s">
        <v>6016</v>
      </c>
      <c r="H6023">
        <v>6.3635999999999999</v>
      </c>
    </row>
    <row r="6024" spans="7:8" x14ac:dyDescent="0.25">
      <c r="G6024" t="s">
        <v>6017</v>
      </c>
      <c r="H6024">
        <v>4.867</v>
      </c>
    </row>
    <row r="6025" spans="7:8" x14ac:dyDescent="0.25">
      <c r="G6025" t="s">
        <v>6018</v>
      </c>
      <c r="H6025">
        <v>3.5619999999999998</v>
      </c>
    </row>
    <row r="6026" spans="7:8" x14ac:dyDescent="0.25">
      <c r="G6026" t="s">
        <v>6019</v>
      </c>
      <c r="H6026">
        <v>2.5562999999999998</v>
      </c>
    </row>
    <row r="6027" spans="7:8" x14ac:dyDescent="0.25">
      <c r="G6027" t="s">
        <v>6020</v>
      </c>
      <c r="H6027">
        <v>2.2662</v>
      </c>
    </row>
    <row r="6028" spans="7:8" x14ac:dyDescent="0.25">
      <c r="G6028" t="s">
        <v>6021</v>
      </c>
      <c r="H6028">
        <v>2.8584999999999998</v>
      </c>
    </row>
    <row r="6029" spans="7:8" x14ac:dyDescent="0.25">
      <c r="G6029" t="s">
        <v>6022</v>
      </c>
      <c r="H6029">
        <v>3.9952000000000001</v>
      </c>
    </row>
    <row r="6030" spans="7:8" x14ac:dyDescent="0.25">
      <c r="G6030" t="s">
        <v>6023</v>
      </c>
      <c r="H6030">
        <v>5.6231999999999998</v>
      </c>
    </row>
    <row r="6031" spans="7:8" x14ac:dyDescent="0.25">
      <c r="G6031" t="s">
        <v>6024</v>
      </c>
      <c r="H6031">
        <v>7.1055999999999999</v>
      </c>
    </row>
    <row r="6032" spans="7:8" x14ac:dyDescent="0.25">
      <c r="G6032" t="s">
        <v>6025</v>
      </c>
      <c r="H6032">
        <v>8.1204000000000001</v>
      </c>
    </row>
    <row r="6033" spans="7:8" x14ac:dyDescent="0.25">
      <c r="G6033" t="s">
        <v>6026</v>
      </c>
      <c r="H6033">
        <v>8.3486999999999991</v>
      </c>
    </row>
    <row r="6034" spans="7:8" x14ac:dyDescent="0.25">
      <c r="G6034" t="s">
        <v>6027</v>
      </c>
      <c r="H6034">
        <v>7.6599000000000004</v>
      </c>
    </row>
    <row r="6035" spans="7:8" x14ac:dyDescent="0.25">
      <c r="G6035" t="s">
        <v>6028</v>
      </c>
      <c r="H6035">
        <v>6.1849999999999996</v>
      </c>
    </row>
    <row r="6036" spans="7:8" x14ac:dyDescent="0.25">
      <c r="G6036" t="s">
        <v>6029</v>
      </c>
      <c r="H6036">
        <v>4.1710000000000003</v>
      </c>
    </row>
    <row r="6037" spans="7:8" x14ac:dyDescent="0.25">
      <c r="G6037" t="s">
        <v>6030</v>
      </c>
      <c r="H6037">
        <v>2.1415000000000002</v>
      </c>
    </row>
    <row r="6038" spans="7:8" x14ac:dyDescent="0.25">
      <c r="G6038" t="s">
        <v>6031</v>
      </c>
      <c r="H6038">
        <v>0.43425000000000002</v>
      </c>
    </row>
    <row r="6039" spans="7:8" x14ac:dyDescent="0.25">
      <c r="G6039" t="s">
        <v>6032</v>
      </c>
      <c r="H6039">
        <v>-0.40853</v>
      </c>
    </row>
    <row r="6040" spans="7:8" x14ac:dyDescent="0.25">
      <c r="G6040" t="s">
        <v>6033</v>
      </c>
      <c r="H6040">
        <v>-4.1722000000000002E-2</v>
      </c>
    </row>
    <row r="6041" spans="7:8" x14ac:dyDescent="0.25">
      <c r="G6041" t="s">
        <v>6034</v>
      </c>
      <c r="H6041">
        <v>1.0142</v>
      </c>
    </row>
    <row r="6042" spans="7:8" x14ac:dyDescent="0.25">
      <c r="G6042" t="s">
        <v>6035</v>
      </c>
      <c r="H6042">
        <v>2.8879000000000001</v>
      </c>
    </row>
    <row r="6043" spans="7:8" x14ac:dyDescent="0.25">
      <c r="G6043" t="s">
        <v>6036</v>
      </c>
      <c r="H6043">
        <v>4.7910000000000004</v>
      </c>
    </row>
    <row r="6044" spans="7:8" x14ac:dyDescent="0.25">
      <c r="G6044" t="s">
        <v>6037</v>
      </c>
      <c r="H6044">
        <v>6.7771999999999997</v>
      </c>
    </row>
    <row r="6045" spans="7:8" x14ac:dyDescent="0.25">
      <c r="G6045" t="s">
        <v>6038</v>
      </c>
      <c r="H6045">
        <v>8.0122</v>
      </c>
    </row>
    <row r="6046" spans="7:8" x14ac:dyDescent="0.25">
      <c r="G6046" t="s">
        <v>6039</v>
      </c>
      <c r="H6046">
        <v>8.4260000000000002</v>
      </c>
    </row>
    <row r="6047" spans="7:8" x14ac:dyDescent="0.25">
      <c r="G6047" t="s">
        <v>6040</v>
      </c>
      <c r="H6047">
        <v>7.8125</v>
      </c>
    </row>
    <row r="6048" spans="7:8" x14ac:dyDescent="0.25">
      <c r="G6048" t="s">
        <v>6041</v>
      </c>
      <c r="H6048">
        <v>6.4116999999999997</v>
      </c>
    </row>
    <row r="6049" spans="7:8" x14ac:dyDescent="0.25">
      <c r="G6049" t="s">
        <v>6042</v>
      </c>
      <c r="H6049">
        <v>4.6825000000000001</v>
      </c>
    </row>
    <row r="6050" spans="7:8" x14ac:dyDescent="0.25">
      <c r="G6050" t="s">
        <v>6043</v>
      </c>
      <c r="H6050">
        <v>3.1440000000000001</v>
      </c>
    </row>
    <row r="6051" spans="7:8" x14ac:dyDescent="0.25">
      <c r="G6051" t="s">
        <v>6044</v>
      </c>
      <c r="H6051">
        <v>2.1208999999999998</v>
      </c>
    </row>
    <row r="6052" spans="7:8" x14ac:dyDescent="0.25">
      <c r="G6052" t="s">
        <v>6045</v>
      </c>
      <c r="H6052">
        <v>1.8274999999999999</v>
      </c>
    </row>
    <row r="6053" spans="7:8" x14ac:dyDescent="0.25">
      <c r="G6053" t="s">
        <v>6046</v>
      </c>
      <c r="H6053">
        <v>2.8393999999999999</v>
      </c>
    </row>
    <row r="6054" spans="7:8" x14ac:dyDescent="0.25">
      <c r="G6054" t="s">
        <v>6047</v>
      </c>
      <c r="H6054">
        <v>4.1410999999999998</v>
      </c>
    </row>
    <row r="6055" spans="7:8" x14ac:dyDescent="0.25">
      <c r="G6055" t="s">
        <v>6048</v>
      </c>
      <c r="H6055">
        <v>5.9539999999999997</v>
      </c>
    </row>
    <row r="6056" spans="7:8" x14ac:dyDescent="0.25">
      <c r="G6056" t="s">
        <v>6049</v>
      </c>
      <c r="H6056">
        <v>7.476</v>
      </c>
    </row>
    <row r="6057" spans="7:8" x14ac:dyDescent="0.25">
      <c r="G6057" t="s">
        <v>6050</v>
      </c>
      <c r="H6057">
        <v>8.4217999999999993</v>
      </c>
    </row>
    <row r="6058" spans="7:8" x14ac:dyDescent="0.25">
      <c r="G6058" t="s">
        <v>6051</v>
      </c>
      <c r="H6058">
        <v>8.4575999999999993</v>
      </c>
    </row>
    <row r="6059" spans="7:8" x14ac:dyDescent="0.25">
      <c r="G6059" t="s">
        <v>6052</v>
      </c>
      <c r="H6059">
        <v>7.5269000000000004</v>
      </c>
    </row>
    <row r="6060" spans="7:8" x14ac:dyDescent="0.25">
      <c r="G6060" t="s">
        <v>6053</v>
      </c>
      <c r="H6060">
        <v>5.8349000000000002</v>
      </c>
    </row>
    <row r="6061" spans="7:8" x14ac:dyDescent="0.25">
      <c r="G6061" t="s">
        <v>6054</v>
      </c>
      <c r="H6061">
        <v>3.645</v>
      </c>
    </row>
    <row r="6062" spans="7:8" x14ac:dyDescent="0.25">
      <c r="G6062" t="s">
        <v>6055</v>
      </c>
      <c r="H6062">
        <v>1.6227</v>
      </c>
    </row>
    <row r="6063" spans="7:8" x14ac:dyDescent="0.25">
      <c r="G6063" t="s">
        <v>6056</v>
      </c>
      <c r="H6063">
        <v>-0.27775</v>
      </c>
    </row>
    <row r="6064" spans="7:8" x14ac:dyDescent="0.25">
      <c r="G6064" t="s">
        <v>6057</v>
      </c>
      <c r="H6064">
        <v>-0.50658999999999998</v>
      </c>
    </row>
    <row r="6065" spans="7:8" x14ac:dyDescent="0.25">
      <c r="G6065" t="s">
        <v>6058</v>
      </c>
      <c r="H6065">
        <v>1.7353E-2</v>
      </c>
    </row>
    <row r="6066" spans="7:8" x14ac:dyDescent="0.25">
      <c r="G6066" t="s">
        <v>6059</v>
      </c>
      <c r="H6066">
        <v>1.3819999999999999</v>
      </c>
    </row>
    <row r="6067" spans="7:8" x14ac:dyDescent="0.25">
      <c r="G6067" t="s">
        <v>6060</v>
      </c>
      <c r="H6067">
        <v>3.3614999999999999</v>
      </c>
    </row>
    <row r="6068" spans="7:8" x14ac:dyDescent="0.25">
      <c r="G6068" t="s">
        <v>6061</v>
      </c>
      <c r="H6068">
        <v>5.3460000000000001</v>
      </c>
    </row>
    <row r="6069" spans="7:8" x14ac:dyDescent="0.25">
      <c r="G6069" t="s">
        <v>6062</v>
      </c>
      <c r="H6069">
        <v>7.2205000000000004</v>
      </c>
    </row>
    <row r="6070" spans="7:8" x14ac:dyDescent="0.25">
      <c r="G6070" t="s">
        <v>6063</v>
      </c>
      <c r="H6070">
        <v>8.1965000000000003</v>
      </c>
    </row>
    <row r="6071" spans="7:8" x14ac:dyDescent="0.25">
      <c r="G6071" t="s">
        <v>6064</v>
      </c>
      <c r="H6071">
        <v>8.1587999999999994</v>
      </c>
    </row>
    <row r="6072" spans="7:8" x14ac:dyDescent="0.25">
      <c r="G6072" t="s">
        <v>6065</v>
      </c>
      <c r="H6072">
        <v>7.2337999999999996</v>
      </c>
    </row>
    <row r="6073" spans="7:8" x14ac:dyDescent="0.25">
      <c r="G6073" t="s">
        <v>6066</v>
      </c>
      <c r="H6073">
        <v>5.5522999999999998</v>
      </c>
    </row>
    <row r="6074" spans="7:8" x14ac:dyDescent="0.25">
      <c r="G6074" t="s">
        <v>6067</v>
      </c>
      <c r="H6074">
        <v>3.6602999999999999</v>
      </c>
    </row>
    <row r="6075" spans="7:8" x14ac:dyDescent="0.25">
      <c r="G6075" t="s">
        <v>6068</v>
      </c>
      <c r="H6075">
        <v>2.2505999999999999</v>
      </c>
    </row>
    <row r="6076" spans="7:8" x14ac:dyDescent="0.25">
      <c r="G6076" t="s">
        <v>6069</v>
      </c>
      <c r="H6076">
        <v>1.1789000000000001</v>
      </c>
    </row>
    <row r="6077" spans="7:8" x14ac:dyDescent="0.25">
      <c r="G6077" t="s">
        <v>6070</v>
      </c>
      <c r="H6077">
        <v>1.5907</v>
      </c>
    </row>
    <row r="6078" spans="7:8" x14ac:dyDescent="0.25">
      <c r="G6078" t="s">
        <v>6071</v>
      </c>
      <c r="H6078">
        <v>2.6838000000000002</v>
      </c>
    </row>
    <row r="6079" spans="7:8" x14ac:dyDescent="0.25">
      <c r="G6079" t="s">
        <v>6072</v>
      </c>
      <c r="H6079">
        <v>4.1323999999999996</v>
      </c>
    </row>
    <row r="6080" spans="7:8" x14ac:dyDescent="0.25">
      <c r="G6080" t="s">
        <v>6073</v>
      </c>
      <c r="H6080">
        <v>6.1172000000000004</v>
      </c>
    </row>
    <row r="6081" spans="7:8" x14ac:dyDescent="0.25">
      <c r="G6081" t="s">
        <v>6074</v>
      </c>
      <c r="H6081">
        <v>7.4924999999999997</v>
      </c>
    </row>
    <row r="6082" spans="7:8" x14ac:dyDescent="0.25">
      <c r="G6082" t="s">
        <v>6075</v>
      </c>
      <c r="H6082">
        <v>8.3766999999999996</v>
      </c>
    </row>
    <row r="6083" spans="7:8" x14ac:dyDescent="0.25">
      <c r="G6083" t="s">
        <v>6076</v>
      </c>
      <c r="H6083">
        <v>8.1952999999999996</v>
      </c>
    </row>
    <row r="6084" spans="7:8" x14ac:dyDescent="0.25">
      <c r="G6084" t="s">
        <v>6077</v>
      </c>
      <c r="H6084">
        <v>7.0692000000000004</v>
      </c>
    </row>
    <row r="6085" spans="7:8" x14ac:dyDescent="0.25">
      <c r="G6085" t="s">
        <v>6078</v>
      </c>
      <c r="H6085">
        <v>5.1731999999999996</v>
      </c>
    </row>
    <row r="6086" spans="7:8" x14ac:dyDescent="0.25">
      <c r="G6086" t="s">
        <v>6079</v>
      </c>
      <c r="H6086">
        <v>3.0482999999999998</v>
      </c>
    </row>
    <row r="6087" spans="7:8" x14ac:dyDescent="0.25">
      <c r="G6087" t="s">
        <v>6080</v>
      </c>
      <c r="H6087">
        <v>1.0672999999999999</v>
      </c>
    </row>
    <row r="6088" spans="7:8" x14ac:dyDescent="0.25">
      <c r="G6088" t="s">
        <v>6081</v>
      </c>
      <c r="H6088">
        <v>-0.21060000000000001</v>
      </c>
    </row>
    <row r="6089" spans="7:8" x14ac:dyDescent="0.25">
      <c r="G6089" t="s">
        <v>6082</v>
      </c>
      <c r="H6089">
        <v>-0.23516000000000001</v>
      </c>
    </row>
    <row r="6090" spans="7:8" x14ac:dyDescent="0.25">
      <c r="G6090" t="s">
        <v>6083</v>
      </c>
      <c r="H6090">
        <v>0.63839999999999997</v>
      </c>
    </row>
    <row r="6091" spans="7:8" x14ac:dyDescent="0.25">
      <c r="G6091" t="s">
        <v>6084</v>
      </c>
      <c r="H6091">
        <v>2.2867999999999999</v>
      </c>
    </row>
    <row r="6092" spans="7:8" x14ac:dyDescent="0.25">
      <c r="G6092" t="s">
        <v>6085</v>
      </c>
      <c r="H6092">
        <v>4.2239000000000004</v>
      </c>
    </row>
    <row r="6093" spans="7:8" x14ac:dyDescent="0.25">
      <c r="G6093" t="s">
        <v>6086</v>
      </c>
      <c r="H6093">
        <v>6.3185000000000002</v>
      </c>
    </row>
    <row r="6094" spans="7:8" x14ac:dyDescent="0.25">
      <c r="G6094" t="s">
        <v>6087</v>
      </c>
      <c r="H6094">
        <v>7.7919999999999998</v>
      </c>
    </row>
    <row r="6095" spans="7:8" x14ac:dyDescent="0.25">
      <c r="G6095" t="s">
        <v>6088</v>
      </c>
      <c r="H6095">
        <v>8.3149999999999995</v>
      </c>
    </row>
    <row r="6096" spans="7:8" x14ac:dyDescent="0.25">
      <c r="G6096" t="s">
        <v>6089</v>
      </c>
      <c r="H6096">
        <v>7.8319999999999999</v>
      </c>
    </row>
    <row r="6097" spans="7:8" x14ac:dyDescent="0.25">
      <c r="G6097" t="s">
        <v>6090</v>
      </c>
      <c r="H6097">
        <v>6.3465999999999996</v>
      </c>
    </row>
    <row r="6098" spans="7:8" x14ac:dyDescent="0.25">
      <c r="G6098" t="s">
        <v>6091</v>
      </c>
      <c r="H6098">
        <v>4.5057</v>
      </c>
    </row>
    <row r="6099" spans="7:8" x14ac:dyDescent="0.25">
      <c r="G6099" t="s">
        <v>6092</v>
      </c>
      <c r="H6099">
        <v>2.6156999999999999</v>
      </c>
    </row>
    <row r="6100" spans="7:8" x14ac:dyDescent="0.25">
      <c r="G6100" t="s">
        <v>6093</v>
      </c>
      <c r="H6100">
        <v>1.2553000000000001</v>
      </c>
    </row>
    <row r="6101" spans="7:8" x14ac:dyDescent="0.25">
      <c r="G6101" t="s">
        <v>6094</v>
      </c>
      <c r="H6101">
        <v>0.61512</v>
      </c>
    </row>
    <row r="6102" spans="7:8" x14ac:dyDescent="0.25">
      <c r="G6102" t="s">
        <v>6095</v>
      </c>
      <c r="H6102">
        <v>1.3032999999999999</v>
      </c>
    </row>
    <row r="6103" spans="7:8" x14ac:dyDescent="0.25">
      <c r="G6103" t="s">
        <v>6096</v>
      </c>
      <c r="H6103">
        <v>2.4171999999999998</v>
      </c>
    </row>
    <row r="6104" spans="7:8" x14ac:dyDescent="0.25">
      <c r="G6104" t="s">
        <v>6097</v>
      </c>
      <c r="H6104">
        <v>4.1360999999999999</v>
      </c>
    </row>
    <row r="6105" spans="7:8" x14ac:dyDescent="0.25">
      <c r="G6105" t="s">
        <v>6098</v>
      </c>
      <c r="H6105">
        <v>5.9596999999999998</v>
      </c>
    </row>
    <row r="6106" spans="7:8" x14ac:dyDescent="0.25">
      <c r="G6106" t="s">
        <v>6099</v>
      </c>
      <c r="H6106">
        <v>7.2740999999999998</v>
      </c>
    </row>
    <row r="6107" spans="7:8" x14ac:dyDescent="0.25">
      <c r="G6107" t="s">
        <v>6100</v>
      </c>
      <c r="H6107">
        <v>7.7957000000000001</v>
      </c>
    </row>
    <row r="6108" spans="7:8" x14ac:dyDescent="0.25">
      <c r="G6108" t="s">
        <v>6101</v>
      </c>
      <c r="H6108">
        <v>7.3550000000000004</v>
      </c>
    </row>
    <row r="6109" spans="7:8" x14ac:dyDescent="0.25">
      <c r="G6109" t="s">
        <v>6102</v>
      </c>
      <c r="H6109">
        <v>5.9962</v>
      </c>
    </row>
    <row r="6110" spans="7:8" x14ac:dyDescent="0.25">
      <c r="G6110" t="s">
        <v>6103</v>
      </c>
      <c r="H6110">
        <v>4.0735000000000001</v>
      </c>
    </row>
    <row r="6111" spans="7:8" x14ac:dyDescent="0.25">
      <c r="G6111" t="s">
        <v>6104</v>
      </c>
      <c r="H6111">
        <v>2.0577000000000001</v>
      </c>
    </row>
    <row r="6112" spans="7:8" x14ac:dyDescent="0.25">
      <c r="G6112" t="s">
        <v>6105</v>
      </c>
      <c r="H6112">
        <v>0.36302000000000001</v>
      </c>
    </row>
    <row r="6113" spans="7:8" x14ac:dyDescent="0.25">
      <c r="G6113" t="s">
        <v>6106</v>
      </c>
      <c r="H6113">
        <v>-0.34283000000000002</v>
      </c>
    </row>
    <row r="6114" spans="7:8" x14ac:dyDescent="0.25">
      <c r="G6114" t="s">
        <v>6107</v>
      </c>
      <c r="H6114">
        <v>5.2781000000000002E-2</v>
      </c>
    </row>
    <row r="6115" spans="7:8" x14ac:dyDescent="0.25">
      <c r="G6115" t="s">
        <v>6108</v>
      </c>
      <c r="H6115">
        <v>1.2005999999999999</v>
      </c>
    </row>
    <row r="6116" spans="7:8" x14ac:dyDescent="0.25">
      <c r="G6116" t="s">
        <v>6109</v>
      </c>
      <c r="H6116">
        <v>3.0255999999999998</v>
      </c>
    </row>
    <row r="6117" spans="7:8" x14ac:dyDescent="0.25">
      <c r="G6117" t="s">
        <v>6110</v>
      </c>
      <c r="H6117">
        <v>4.8879999999999999</v>
      </c>
    </row>
    <row r="6118" spans="7:8" x14ac:dyDescent="0.25">
      <c r="G6118" t="s">
        <v>6111</v>
      </c>
      <c r="H6118">
        <v>6.694</v>
      </c>
    </row>
    <row r="6119" spans="7:8" x14ac:dyDescent="0.25">
      <c r="G6119" t="s">
        <v>6112</v>
      </c>
      <c r="H6119">
        <v>7.6797000000000004</v>
      </c>
    </row>
    <row r="6120" spans="7:8" x14ac:dyDescent="0.25">
      <c r="G6120" t="s">
        <v>6113</v>
      </c>
      <c r="H6120">
        <v>7.6608999999999998</v>
      </c>
    </row>
    <row r="6121" spans="7:8" x14ac:dyDescent="0.25">
      <c r="G6121" t="s">
        <v>6114</v>
      </c>
      <c r="H6121">
        <v>6.7686999999999999</v>
      </c>
    </row>
    <row r="6122" spans="7:8" x14ac:dyDescent="0.25">
      <c r="G6122" t="s">
        <v>6115</v>
      </c>
      <c r="H6122">
        <v>5.0358000000000001</v>
      </c>
    </row>
    <row r="6123" spans="7:8" x14ac:dyDescent="0.25">
      <c r="G6123" t="s">
        <v>6116</v>
      </c>
      <c r="H6123">
        <v>3.09</v>
      </c>
    </row>
    <row r="6124" spans="7:8" x14ac:dyDescent="0.25">
      <c r="G6124" t="s">
        <v>6117</v>
      </c>
      <c r="H6124">
        <v>1.4314</v>
      </c>
    </row>
    <row r="6125" spans="7:8" x14ac:dyDescent="0.25">
      <c r="G6125" t="s">
        <v>6118</v>
      </c>
      <c r="H6125">
        <v>0.16001000000000001</v>
      </c>
    </row>
    <row r="6126" spans="7:8" x14ac:dyDescent="0.25">
      <c r="G6126" t="s">
        <v>6119</v>
      </c>
      <c r="H6126">
        <v>0.28288999999999997</v>
      </c>
    </row>
    <row r="6127" spans="7:8" x14ac:dyDescent="0.25">
      <c r="G6127" t="s">
        <v>6120</v>
      </c>
      <c r="H6127">
        <v>0.96358999999999995</v>
      </c>
    </row>
    <row r="6128" spans="7:8" x14ac:dyDescent="0.25">
      <c r="G6128" t="s">
        <v>6121</v>
      </c>
      <c r="H6128">
        <v>2.3822000000000001</v>
      </c>
    </row>
    <row r="6129" spans="7:8" x14ac:dyDescent="0.25">
      <c r="G6129" t="s">
        <v>6122</v>
      </c>
      <c r="H6129">
        <v>4.077</v>
      </c>
    </row>
    <row r="6130" spans="7:8" x14ac:dyDescent="0.25">
      <c r="G6130" t="s">
        <v>6123</v>
      </c>
      <c r="H6130">
        <v>5.6896000000000004</v>
      </c>
    </row>
    <row r="6131" spans="7:8" x14ac:dyDescent="0.25">
      <c r="G6131" t="s">
        <v>6124</v>
      </c>
      <c r="H6131">
        <v>6.8047000000000004</v>
      </c>
    </row>
    <row r="6132" spans="7:8" x14ac:dyDescent="0.25">
      <c r="G6132" t="s">
        <v>6125</v>
      </c>
      <c r="H6132">
        <v>6.9904000000000002</v>
      </c>
    </row>
    <row r="6133" spans="7:8" x14ac:dyDescent="0.25">
      <c r="G6133" t="s">
        <v>6126</v>
      </c>
      <c r="H6133">
        <v>6.2938000000000001</v>
      </c>
    </row>
    <row r="6134" spans="7:8" x14ac:dyDescent="0.25">
      <c r="G6134" t="s">
        <v>6127</v>
      </c>
      <c r="H6134">
        <v>4.8555999999999999</v>
      </c>
    </row>
    <row r="6135" spans="7:8" x14ac:dyDescent="0.25">
      <c r="G6135" t="s">
        <v>6128</v>
      </c>
      <c r="H6135">
        <v>3.0154000000000001</v>
      </c>
    </row>
    <row r="6136" spans="7:8" x14ac:dyDescent="0.25">
      <c r="G6136" t="s">
        <v>6129</v>
      </c>
      <c r="H6136">
        <v>1.4005000000000001</v>
      </c>
    </row>
    <row r="6137" spans="7:8" x14ac:dyDescent="0.25">
      <c r="G6137" t="s">
        <v>6130</v>
      </c>
      <c r="H6137">
        <v>0.15823000000000001</v>
      </c>
    </row>
    <row r="6138" spans="7:8" x14ac:dyDescent="0.25">
      <c r="G6138" t="s">
        <v>6131</v>
      </c>
      <c r="H6138">
        <v>0.12714</v>
      </c>
    </row>
    <row r="6139" spans="7:8" x14ac:dyDescent="0.25">
      <c r="G6139" t="s">
        <v>6132</v>
      </c>
      <c r="H6139">
        <v>0.81398000000000004</v>
      </c>
    </row>
    <row r="6140" spans="7:8" x14ac:dyDescent="0.25">
      <c r="G6140" t="s">
        <v>6133</v>
      </c>
      <c r="H6140">
        <v>2.13</v>
      </c>
    </row>
    <row r="6141" spans="7:8" x14ac:dyDescent="0.25">
      <c r="G6141" t="s">
        <v>6134</v>
      </c>
      <c r="H6141">
        <v>3.8374000000000001</v>
      </c>
    </row>
    <row r="6142" spans="7:8" x14ac:dyDescent="0.25">
      <c r="G6142" t="s">
        <v>6135</v>
      </c>
      <c r="H6142">
        <v>5.6090999999999998</v>
      </c>
    </row>
    <row r="6143" spans="7:8" x14ac:dyDescent="0.25">
      <c r="G6143" t="s">
        <v>6136</v>
      </c>
      <c r="H6143">
        <v>6.9687000000000001</v>
      </c>
    </row>
    <row r="6144" spans="7:8" x14ac:dyDescent="0.25">
      <c r="G6144" t="s">
        <v>6137</v>
      </c>
      <c r="H6144">
        <v>7.4908000000000001</v>
      </c>
    </row>
    <row r="6145" spans="7:8" x14ac:dyDescent="0.25">
      <c r="G6145" t="s">
        <v>6138</v>
      </c>
      <c r="H6145">
        <v>7.0251000000000001</v>
      </c>
    </row>
    <row r="6146" spans="7:8" x14ac:dyDescent="0.25">
      <c r="G6146" t="s">
        <v>6139</v>
      </c>
      <c r="H6146">
        <v>5.7907000000000002</v>
      </c>
    </row>
    <row r="6147" spans="7:8" x14ac:dyDescent="0.25">
      <c r="G6147" t="s">
        <v>6140</v>
      </c>
      <c r="H6147">
        <v>3.9243000000000001</v>
      </c>
    </row>
    <row r="6148" spans="7:8" x14ac:dyDescent="0.25">
      <c r="G6148" t="s">
        <v>6141</v>
      </c>
      <c r="H6148">
        <v>2.1627000000000001</v>
      </c>
    </row>
    <row r="6149" spans="7:8" x14ac:dyDescent="0.25">
      <c r="G6149" t="s">
        <v>6142</v>
      </c>
      <c r="H6149">
        <v>0.67866000000000004</v>
      </c>
    </row>
    <row r="6150" spans="7:8" x14ac:dyDescent="0.25">
      <c r="G6150" t="s">
        <v>6143</v>
      </c>
      <c r="H6150">
        <v>-2.0736999999999998E-2</v>
      </c>
    </row>
    <row r="6151" spans="7:8" x14ac:dyDescent="0.25">
      <c r="G6151" t="s">
        <v>6144</v>
      </c>
      <c r="H6151">
        <v>0.37676999999999999</v>
      </c>
    </row>
    <row r="6152" spans="7:8" x14ac:dyDescent="0.25">
      <c r="G6152" t="s">
        <v>6145</v>
      </c>
      <c r="H6152">
        <v>1.2810999999999999</v>
      </c>
    </row>
    <row r="6153" spans="7:8" x14ac:dyDescent="0.25">
      <c r="G6153" t="s">
        <v>6146</v>
      </c>
      <c r="H6153">
        <v>2.8039000000000001</v>
      </c>
    </row>
    <row r="6154" spans="7:8" x14ac:dyDescent="0.25">
      <c r="G6154" t="s">
        <v>6147</v>
      </c>
      <c r="H6154">
        <v>4.3654999999999999</v>
      </c>
    </row>
    <row r="6155" spans="7:8" x14ac:dyDescent="0.25">
      <c r="G6155" t="s">
        <v>6148</v>
      </c>
      <c r="H6155">
        <v>5.8376999999999999</v>
      </c>
    </row>
    <row r="6156" spans="7:8" x14ac:dyDescent="0.25">
      <c r="G6156" t="s">
        <v>6149</v>
      </c>
      <c r="H6156">
        <v>6.6565000000000003</v>
      </c>
    </row>
    <row r="6157" spans="7:8" x14ac:dyDescent="0.25">
      <c r="G6157" t="s">
        <v>6150</v>
      </c>
      <c r="H6157">
        <v>6.5694999999999997</v>
      </c>
    </row>
    <row r="6158" spans="7:8" x14ac:dyDescent="0.25">
      <c r="G6158" t="s">
        <v>6151</v>
      </c>
      <c r="H6158">
        <v>5.7403000000000004</v>
      </c>
    </row>
    <row r="6159" spans="7:8" x14ac:dyDescent="0.25">
      <c r="G6159" t="s">
        <v>6152</v>
      </c>
      <c r="H6159">
        <v>4.3422999999999998</v>
      </c>
    </row>
    <row r="6160" spans="7:8" x14ac:dyDescent="0.25">
      <c r="G6160" t="s">
        <v>6153</v>
      </c>
      <c r="H6160">
        <v>2.7631999999999999</v>
      </c>
    </row>
    <row r="6161" spans="7:8" x14ac:dyDescent="0.25">
      <c r="G6161" t="s">
        <v>6154</v>
      </c>
      <c r="H6161">
        <v>1.6712</v>
      </c>
    </row>
    <row r="6162" spans="7:8" x14ac:dyDescent="0.25">
      <c r="G6162" t="s">
        <v>6155</v>
      </c>
      <c r="H6162">
        <v>0.94266000000000005</v>
      </c>
    </row>
    <row r="6163" spans="7:8" x14ac:dyDescent="0.25">
      <c r="G6163" t="s">
        <v>6156</v>
      </c>
      <c r="H6163">
        <v>1.4274</v>
      </c>
    </row>
    <row r="6164" spans="7:8" x14ac:dyDescent="0.25">
      <c r="G6164" t="s">
        <v>6157</v>
      </c>
      <c r="H6164">
        <v>2.3464999999999998</v>
      </c>
    </row>
    <row r="6165" spans="7:8" x14ac:dyDescent="0.25">
      <c r="G6165" t="s">
        <v>6158</v>
      </c>
      <c r="H6165">
        <v>3.6875</v>
      </c>
    </row>
    <row r="6166" spans="7:8" x14ac:dyDescent="0.25">
      <c r="G6166" t="s">
        <v>6159</v>
      </c>
      <c r="H6166">
        <v>5.4851000000000001</v>
      </c>
    </row>
    <row r="6167" spans="7:8" x14ac:dyDescent="0.25">
      <c r="G6167" t="s">
        <v>6160</v>
      </c>
      <c r="H6167">
        <v>6.7838000000000003</v>
      </c>
    </row>
    <row r="6168" spans="7:8" x14ac:dyDescent="0.25">
      <c r="G6168" t="s">
        <v>6161</v>
      </c>
      <c r="H6168">
        <v>7.6764000000000001</v>
      </c>
    </row>
    <row r="6169" spans="7:8" x14ac:dyDescent="0.25">
      <c r="G6169" t="s">
        <v>6162</v>
      </c>
      <c r="H6169">
        <v>7.6341999999999999</v>
      </c>
    </row>
    <row r="6170" spans="7:8" x14ac:dyDescent="0.25">
      <c r="G6170" t="s">
        <v>6163</v>
      </c>
      <c r="H6170">
        <v>6.7611999999999997</v>
      </c>
    </row>
    <row r="6171" spans="7:8" x14ac:dyDescent="0.25">
      <c r="G6171" t="s">
        <v>6164</v>
      </c>
      <c r="H6171">
        <v>5.2815000000000003</v>
      </c>
    </row>
    <row r="6172" spans="7:8" x14ac:dyDescent="0.25">
      <c r="G6172" t="s">
        <v>6165</v>
      </c>
      <c r="H6172">
        <v>3.5030999999999999</v>
      </c>
    </row>
    <row r="6173" spans="7:8" x14ac:dyDescent="0.25">
      <c r="G6173" t="s">
        <v>6166</v>
      </c>
      <c r="H6173">
        <v>1.9097999999999999</v>
      </c>
    </row>
    <row r="6174" spans="7:8" x14ac:dyDescent="0.25">
      <c r="G6174" t="s">
        <v>6167</v>
      </c>
      <c r="H6174">
        <v>0.57950000000000002</v>
      </c>
    </row>
    <row r="6175" spans="7:8" x14ac:dyDescent="0.25">
      <c r="G6175" t="s">
        <v>6168</v>
      </c>
      <c r="H6175">
        <v>0.42436000000000001</v>
      </c>
    </row>
    <row r="6176" spans="7:8" x14ac:dyDescent="0.25">
      <c r="G6176" t="s">
        <v>6169</v>
      </c>
      <c r="H6176">
        <v>0.97692999999999997</v>
      </c>
    </row>
    <row r="6177" spans="7:8" x14ac:dyDescent="0.25">
      <c r="G6177" t="s">
        <v>6170</v>
      </c>
      <c r="H6177">
        <v>1.9688000000000001</v>
      </c>
    </row>
    <row r="6178" spans="7:8" x14ac:dyDescent="0.25">
      <c r="G6178" t="s">
        <v>6171</v>
      </c>
      <c r="H6178">
        <v>3.3668</v>
      </c>
    </row>
    <row r="6179" spans="7:8" x14ac:dyDescent="0.25">
      <c r="G6179" t="s">
        <v>6172</v>
      </c>
      <c r="H6179">
        <v>4.7908999999999997</v>
      </c>
    </row>
    <row r="6180" spans="7:8" x14ac:dyDescent="0.25">
      <c r="G6180" t="s">
        <v>6173</v>
      </c>
      <c r="H6180">
        <v>5.8349000000000002</v>
      </c>
    </row>
    <row r="6181" spans="7:8" x14ac:dyDescent="0.25">
      <c r="G6181" t="s">
        <v>6174</v>
      </c>
      <c r="H6181">
        <v>6.3390000000000004</v>
      </c>
    </row>
    <row r="6182" spans="7:8" x14ac:dyDescent="0.25">
      <c r="G6182" t="s">
        <v>6175</v>
      </c>
      <c r="H6182">
        <v>5.9936999999999996</v>
      </c>
    </row>
    <row r="6183" spans="7:8" x14ac:dyDescent="0.25">
      <c r="G6183" t="s">
        <v>6176</v>
      </c>
      <c r="H6183">
        <v>5.1684000000000001</v>
      </c>
    </row>
    <row r="6184" spans="7:8" x14ac:dyDescent="0.25">
      <c r="G6184" t="s">
        <v>6177</v>
      </c>
      <c r="H6184">
        <v>3.9409000000000001</v>
      </c>
    </row>
    <row r="6185" spans="7:8" x14ac:dyDescent="0.25">
      <c r="G6185" t="s">
        <v>6178</v>
      </c>
      <c r="H6185">
        <v>2.7471000000000001</v>
      </c>
    </row>
    <row r="6186" spans="7:8" x14ac:dyDescent="0.25">
      <c r="G6186" t="s">
        <v>6179</v>
      </c>
      <c r="H6186">
        <v>2.0596999999999999</v>
      </c>
    </row>
    <row r="6187" spans="7:8" x14ac:dyDescent="0.25">
      <c r="G6187" t="s">
        <v>6180</v>
      </c>
      <c r="H6187">
        <v>1.6950000000000001</v>
      </c>
    </row>
    <row r="6188" spans="7:8" x14ac:dyDescent="0.25">
      <c r="G6188" t="s">
        <v>6181</v>
      </c>
      <c r="H6188">
        <v>2.4704999999999999</v>
      </c>
    </row>
    <row r="6189" spans="7:8" x14ac:dyDescent="0.25">
      <c r="G6189" t="s">
        <v>6182</v>
      </c>
      <c r="H6189">
        <v>3.4823</v>
      </c>
    </row>
    <row r="6190" spans="7:8" x14ac:dyDescent="0.25">
      <c r="G6190" t="s">
        <v>6183</v>
      </c>
      <c r="H6190">
        <v>4.8719000000000001</v>
      </c>
    </row>
    <row r="6191" spans="7:8" x14ac:dyDescent="0.25">
      <c r="G6191" t="s">
        <v>6184</v>
      </c>
      <c r="H6191">
        <v>6.2995000000000001</v>
      </c>
    </row>
    <row r="6192" spans="7:8" x14ac:dyDescent="0.25">
      <c r="G6192" t="s">
        <v>6185</v>
      </c>
      <c r="H6192">
        <v>7.1729000000000003</v>
      </c>
    </row>
    <row r="6193" spans="7:8" x14ac:dyDescent="0.25">
      <c r="G6193" t="s">
        <v>6186</v>
      </c>
      <c r="H6193">
        <v>7.5450999999999997</v>
      </c>
    </row>
    <row r="6194" spans="7:8" x14ac:dyDescent="0.25">
      <c r="G6194" t="s">
        <v>6187</v>
      </c>
      <c r="H6194">
        <v>7.1006</v>
      </c>
    </row>
    <row r="6195" spans="7:8" x14ac:dyDescent="0.25">
      <c r="G6195" t="s">
        <v>6188</v>
      </c>
      <c r="H6195">
        <v>6.05</v>
      </c>
    </row>
    <row r="6196" spans="7:8" x14ac:dyDescent="0.25">
      <c r="G6196" t="s">
        <v>6189</v>
      </c>
      <c r="H6196">
        <v>4.577</v>
      </c>
    </row>
    <row r="6197" spans="7:8" x14ac:dyDescent="0.25">
      <c r="G6197" t="s">
        <v>6190</v>
      </c>
      <c r="H6197">
        <v>3.0324</v>
      </c>
    </row>
    <row r="6198" spans="7:8" x14ac:dyDescent="0.25">
      <c r="G6198" t="s">
        <v>6191</v>
      </c>
      <c r="H6198">
        <v>1.7016</v>
      </c>
    </row>
    <row r="6199" spans="7:8" x14ac:dyDescent="0.25">
      <c r="G6199" t="s">
        <v>6192</v>
      </c>
      <c r="H6199">
        <v>0.86829000000000001</v>
      </c>
    </row>
    <row r="6200" spans="7:8" x14ac:dyDescent="0.25">
      <c r="G6200" t="s">
        <v>6193</v>
      </c>
      <c r="H6200">
        <v>0.98389000000000004</v>
      </c>
    </row>
    <row r="6201" spans="7:8" x14ac:dyDescent="0.25">
      <c r="G6201" t="s">
        <v>6194</v>
      </c>
      <c r="H6201">
        <v>1.6706000000000001</v>
      </c>
    </row>
    <row r="6202" spans="7:8" x14ac:dyDescent="0.25">
      <c r="G6202" t="s">
        <v>6195</v>
      </c>
      <c r="H6202">
        <v>2.6785999999999999</v>
      </c>
    </row>
    <row r="6203" spans="7:8" x14ac:dyDescent="0.25">
      <c r="G6203" t="s">
        <v>6196</v>
      </c>
      <c r="H6203">
        <v>3.9901</v>
      </c>
    </row>
    <row r="6204" spans="7:8" x14ac:dyDescent="0.25">
      <c r="G6204" t="s">
        <v>6197</v>
      </c>
      <c r="H6204">
        <v>5.1837999999999997</v>
      </c>
    </row>
    <row r="6205" spans="7:8" x14ac:dyDescent="0.25">
      <c r="G6205" t="s">
        <v>6198</v>
      </c>
      <c r="H6205">
        <v>5.9200999999999997</v>
      </c>
    </row>
    <row r="6206" spans="7:8" x14ac:dyDescent="0.25">
      <c r="G6206" t="s">
        <v>6199</v>
      </c>
      <c r="H6206">
        <v>6.1976000000000004</v>
      </c>
    </row>
    <row r="6207" spans="7:8" x14ac:dyDescent="0.25">
      <c r="G6207" t="s">
        <v>6200</v>
      </c>
      <c r="H6207">
        <v>5.7755000000000001</v>
      </c>
    </row>
    <row r="6208" spans="7:8" x14ac:dyDescent="0.25">
      <c r="G6208" t="s">
        <v>6201</v>
      </c>
      <c r="H6208">
        <v>5.0757000000000003</v>
      </c>
    </row>
    <row r="6209" spans="7:8" x14ac:dyDescent="0.25">
      <c r="G6209" t="s">
        <v>6202</v>
      </c>
      <c r="H6209">
        <v>4.1288</v>
      </c>
    </row>
    <row r="6210" spans="7:8" x14ac:dyDescent="0.25">
      <c r="G6210" t="s">
        <v>6203</v>
      </c>
      <c r="H6210">
        <v>3.4270999999999998</v>
      </c>
    </row>
    <row r="6211" spans="7:8" x14ac:dyDescent="0.25">
      <c r="G6211" t="s">
        <v>6204</v>
      </c>
      <c r="H6211">
        <v>3.0125000000000002</v>
      </c>
    </row>
    <row r="6212" spans="7:8" x14ac:dyDescent="0.25">
      <c r="G6212" t="s">
        <v>6205</v>
      </c>
      <c r="H6212">
        <v>3.1472000000000002</v>
      </c>
    </row>
    <row r="6213" spans="7:8" x14ac:dyDescent="0.25">
      <c r="G6213" t="s">
        <v>6206</v>
      </c>
      <c r="H6213">
        <v>3.7938999999999998</v>
      </c>
    </row>
    <row r="6214" spans="7:8" x14ac:dyDescent="0.25">
      <c r="G6214" t="s">
        <v>6207</v>
      </c>
      <c r="H6214">
        <v>4.8630000000000004</v>
      </c>
    </row>
    <row r="6215" spans="7:8" x14ac:dyDescent="0.25">
      <c r="G6215" t="s">
        <v>6208</v>
      </c>
      <c r="H6215">
        <v>5.9913999999999996</v>
      </c>
    </row>
    <row r="6216" spans="7:8" x14ac:dyDescent="0.25">
      <c r="G6216" t="s">
        <v>6209</v>
      </c>
      <c r="H6216">
        <v>6.9912999999999998</v>
      </c>
    </row>
    <row r="6217" spans="7:8" x14ac:dyDescent="0.25">
      <c r="G6217" t="s">
        <v>6210</v>
      </c>
      <c r="H6217">
        <v>7.4954000000000001</v>
      </c>
    </row>
    <row r="6218" spans="7:8" x14ac:dyDescent="0.25">
      <c r="G6218" t="s">
        <v>6211</v>
      </c>
      <c r="H6218">
        <v>7.4267000000000003</v>
      </c>
    </row>
    <row r="6219" spans="7:8" x14ac:dyDescent="0.25">
      <c r="G6219" t="s">
        <v>6212</v>
      </c>
      <c r="H6219">
        <v>6.7359</v>
      </c>
    </row>
    <row r="6220" spans="7:8" x14ac:dyDescent="0.25">
      <c r="G6220" t="s">
        <v>6213</v>
      </c>
      <c r="H6220">
        <v>5.5311000000000003</v>
      </c>
    </row>
    <row r="6221" spans="7:8" x14ac:dyDescent="0.25">
      <c r="G6221" t="s">
        <v>6214</v>
      </c>
      <c r="H6221">
        <v>4.0937999999999999</v>
      </c>
    </row>
    <row r="6222" spans="7:8" x14ac:dyDescent="0.25">
      <c r="G6222" t="s">
        <v>6215</v>
      </c>
      <c r="H6222">
        <v>2.7018</v>
      </c>
    </row>
    <row r="6223" spans="7:8" x14ac:dyDescent="0.25">
      <c r="G6223" t="s">
        <v>6216</v>
      </c>
      <c r="H6223">
        <v>1.6397999999999999</v>
      </c>
    </row>
    <row r="6224" spans="7:8" x14ac:dyDescent="0.25">
      <c r="G6224" t="s">
        <v>6217</v>
      </c>
      <c r="H6224">
        <v>1.0721000000000001</v>
      </c>
    </row>
    <row r="6225" spans="7:8" x14ac:dyDescent="0.25">
      <c r="G6225" t="s">
        <v>6218</v>
      </c>
      <c r="H6225">
        <v>1.2927999999999999</v>
      </c>
    </row>
    <row r="6226" spans="7:8" x14ac:dyDescent="0.25">
      <c r="G6226" t="s">
        <v>6219</v>
      </c>
      <c r="H6226">
        <v>1.9137</v>
      </c>
    </row>
    <row r="6227" spans="7:8" x14ac:dyDescent="0.25">
      <c r="G6227" t="s">
        <v>6220</v>
      </c>
      <c r="H6227">
        <v>2.7387999999999999</v>
      </c>
    </row>
    <row r="6228" spans="7:8" x14ac:dyDescent="0.25">
      <c r="G6228" t="s">
        <v>6221</v>
      </c>
      <c r="H6228">
        <v>3.8835000000000002</v>
      </c>
    </row>
    <row r="6229" spans="7:8" x14ac:dyDescent="0.25">
      <c r="G6229" t="s">
        <v>6222</v>
      </c>
      <c r="H6229">
        <v>4.6618000000000004</v>
      </c>
    </row>
    <row r="6230" spans="7:8" x14ac:dyDescent="0.25">
      <c r="G6230" t="s">
        <v>6223</v>
      </c>
      <c r="H6230">
        <v>5.2453000000000003</v>
      </c>
    </row>
    <row r="6231" spans="7:8" x14ac:dyDescent="0.25">
      <c r="G6231" t="s">
        <v>6224</v>
      </c>
      <c r="H6231">
        <v>5.3353000000000002</v>
      </c>
    </row>
    <row r="6232" spans="7:8" x14ac:dyDescent="0.25">
      <c r="G6232" t="s">
        <v>6225</v>
      </c>
      <c r="H6232">
        <v>5.0063000000000004</v>
      </c>
    </row>
    <row r="6233" spans="7:8" x14ac:dyDescent="0.25">
      <c r="G6233" t="s">
        <v>6226</v>
      </c>
      <c r="H6233">
        <v>4.4725999999999999</v>
      </c>
    </row>
    <row r="6234" spans="7:8" x14ac:dyDescent="0.25">
      <c r="G6234" t="s">
        <v>6227</v>
      </c>
      <c r="H6234">
        <v>3.7991999999999999</v>
      </c>
    </row>
    <row r="6235" spans="7:8" x14ac:dyDescent="0.25">
      <c r="G6235" t="s">
        <v>6228</v>
      </c>
      <c r="H6235">
        <v>3.4058999999999999</v>
      </c>
    </row>
    <row r="6236" spans="7:8" x14ac:dyDescent="0.25">
      <c r="G6236" t="s">
        <v>6229</v>
      </c>
      <c r="H6236">
        <v>3.3012000000000001</v>
      </c>
    </row>
    <row r="6237" spans="7:8" x14ac:dyDescent="0.25">
      <c r="G6237" t="s">
        <v>6230</v>
      </c>
      <c r="H6237">
        <v>3.5775999999999999</v>
      </c>
    </row>
    <row r="6238" spans="7:8" x14ac:dyDescent="0.25">
      <c r="G6238" t="s">
        <v>6231</v>
      </c>
      <c r="H6238">
        <v>4.2699999999999996</v>
      </c>
    </row>
    <row r="6239" spans="7:8" x14ac:dyDescent="0.25">
      <c r="G6239" t="s">
        <v>6232</v>
      </c>
      <c r="H6239">
        <v>5.1169000000000002</v>
      </c>
    </row>
    <row r="6240" spans="7:8" x14ac:dyDescent="0.25">
      <c r="G6240" t="s">
        <v>6233</v>
      </c>
      <c r="H6240">
        <v>5.9969999999999999</v>
      </c>
    </row>
    <row r="6241" spans="7:8" x14ac:dyDescent="0.25">
      <c r="G6241" t="s">
        <v>6234</v>
      </c>
      <c r="H6241">
        <v>6.6520999999999999</v>
      </c>
    </row>
    <row r="6242" spans="7:8" x14ac:dyDescent="0.25">
      <c r="G6242" t="s">
        <v>6235</v>
      </c>
      <c r="H6242">
        <v>6.8956999999999997</v>
      </c>
    </row>
    <row r="6243" spans="7:8" x14ac:dyDescent="0.25">
      <c r="G6243" t="s">
        <v>6236</v>
      </c>
      <c r="H6243">
        <v>6.6253000000000002</v>
      </c>
    </row>
    <row r="6244" spans="7:8" x14ac:dyDescent="0.25">
      <c r="G6244" t="s">
        <v>6237</v>
      </c>
      <c r="H6244">
        <v>5.8861999999999997</v>
      </c>
    </row>
    <row r="6245" spans="7:8" x14ac:dyDescent="0.25">
      <c r="G6245" t="s">
        <v>6238</v>
      </c>
      <c r="H6245">
        <v>4.7275999999999998</v>
      </c>
    </row>
    <row r="6246" spans="7:8" x14ac:dyDescent="0.25">
      <c r="G6246" t="s">
        <v>6239</v>
      </c>
      <c r="H6246">
        <v>3.5066999999999999</v>
      </c>
    </row>
    <row r="6247" spans="7:8" x14ac:dyDescent="0.25">
      <c r="G6247" t="s">
        <v>6240</v>
      </c>
      <c r="H6247">
        <v>2.3662999999999998</v>
      </c>
    </row>
    <row r="6248" spans="7:8" x14ac:dyDescent="0.25">
      <c r="G6248" t="s">
        <v>6241</v>
      </c>
      <c r="H6248">
        <v>1.5763</v>
      </c>
    </row>
    <row r="6249" spans="7:8" x14ac:dyDescent="0.25">
      <c r="G6249" t="s">
        <v>6242</v>
      </c>
      <c r="H6249">
        <v>1.2325999999999999</v>
      </c>
    </row>
    <row r="6250" spans="7:8" x14ac:dyDescent="0.25">
      <c r="G6250" t="s">
        <v>6243</v>
      </c>
      <c r="H6250">
        <v>1.5790999999999999</v>
      </c>
    </row>
    <row r="6251" spans="7:8" x14ac:dyDescent="0.25">
      <c r="G6251" t="s">
        <v>6244</v>
      </c>
      <c r="H6251">
        <v>2.1063000000000001</v>
      </c>
    </row>
    <row r="6252" spans="7:8" x14ac:dyDescent="0.25">
      <c r="G6252" t="s">
        <v>6245</v>
      </c>
      <c r="H6252">
        <v>2.9308000000000001</v>
      </c>
    </row>
    <row r="6253" spans="7:8" x14ac:dyDescent="0.25">
      <c r="G6253" t="s">
        <v>6246</v>
      </c>
      <c r="H6253">
        <v>3.9091</v>
      </c>
    </row>
    <row r="6254" spans="7:8" x14ac:dyDescent="0.25">
      <c r="G6254" t="s">
        <v>6247</v>
      </c>
      <c r="H6254">
        <v>4.6418999999999997</v>
      </c>
    </row>
    <row r="6255" spans="7:8" x14ac:dyDescent="0.25">
      <c r="G6255" t="s">
        <v>6248</v>
      </c>
      <c r="H6255">
        <v>5.2430000000000003</v>
      </c>
    </row>
    <row r="6256" spans="7:8" x14ac:dyDescent="0.25">
      <c r="G6256" t="s">
        <v>6249</v>
      </c>
      <c r="H6256">
        <v>5.3821000000000003</v>
      </c>
    </row>
    <row r="6257" spans="7:8" x14ac:dyDescent="0.25">
      <c r="G6257" t="s">
        <v>6250</v>
      </c>
      <c r="H6257">
        <v>5.2679</v>
      </c>
    </row>
    <row r="6258" spans="7:8" x14ac:dyDescent="0.25">
      <c r="G6258" t="s">
        <v>6251</v>
      </c>
      <c r="H6258">
        <v>4.9386000000000001</v>
      </c>
    </row>
    <row r="6259" spans="7:8" x14ac:dyDescent="0.25">
      <c r="G6259" t="s">
        <v>6252</v>
      </c>
      <c r="H6259">
        <v>4.5260999999999996</v>
      </c>
    </row>
    <row r="6260" spans="7:8" x14ac:dyDescent="0.25">
      <c r="G6260" t="s">
        <v>6253</v>
      </c>
      <c r="H6260">
        <v>4.3457999999999997</v>
      </c>
    </row>
    <row r="6261" spans="7:8" x14ac:dyDescent="0.25">
      <c r="G6261" t="s">
        <v>6254</v>
      </c>
      <c r="H6261">
        <v>4.3380999999999998</v>
      </c>
    </row>
    <row r="6262" spans="7:8" x14ac:dyDescent="0.25">
      <c r="G6262" t="s">
        <v>6255</v>
      </c>
      <c r="H6262">
        <v>4.6471999999999998</v>
      </c>
    </row>
    <row r="6263" spans="7:8" x14ac:dyDescent="0.25">
      <c r="G6263" t="s">
        <v>6256</v>
      </c>
      <c r="H6263">
        <v>5.1901000000000002</v>
      </c>
    </row>
    <row r="6264" spans="7:8" x14ac:dyDescent="0.25">
      <c r="G6264" t="s">
        <v>6257</v>
      </c>
      <c r="H6264">
        <v>5.8323999999999998</v>
      </c>
    </row>
    <row r="6265" spans="7:8" x14ac:dyDescent="0.25">
      <c r="G6265" t="s">
        <v>6258</v>
      </c>
      <c r="H6265">
        <v>6.4421999999999997</v>
      </c>
    </row>
    <row r="6266" spans="7:8" x14ac:dyDescent="0.25">
      <c r="G6266" t="s">
        <v>6259</v>
      </c>
      <c r="H6266">
        <v>6.8453999999999997</v>
      </c>
    </row>
    <row r="6267" spans="7:8" x14ac:dyDescent="0.25">
      <c r="G6267" t="s">
        <v>6260</v>
      </c>
      <c r="H6267">
        <v>6.8914999999999997</v>
      </c>
    </row>
    <row r="6268" spans="7:8" x14ac:dyDescent="0.25">
      <c r="G6268" t="s">
        <v>6261</v>
      </c>
      <c r="H6268">
        <v>6.5500999999999996</v>
      </c>
    </row>
    <row r="6269" spans="7:8" x14ac:dyDescent="0.25">
      <c r="G6269" t="s">
        <v>6262</v>
      </c>
      <c r="H6269">
        <v>5.8146000000000004</v>
      </c>
    </row>
    <row r="6270" spans="7:8" x14ac:dyDescent="0.25">
      <c r="G6270" t="s">
        <v>6263</v>
      </c>
      <c r="H6270">
        <v>4.7906000000000004</v>
      </c>
    </row>
    <row r="6271" spans="7:8" x14ac:dyDescent="0.25">
      <c r="G6271" t="s">
        <v>6264</v>
      </c>
      <c r="H6271">
        <v>3.7092000000000001</v>
      </c>
    </row>
    <row r="6272" spans="7:8" x14ac:dyDescent="0.25">
      <c r="G6272" t="s">
        <v>6265</v>
      </c>
      <c r="H6272">
        <v>2.6648000000000001</v>
      </c>
    </row>
    <row r="6273" spans="7:8" x14ac:dyDescent="0.25">
      <c r="G6273" t="s">
        <v>6266</v>
      </c>
      <c r="H6273">
        <v>1.9330000000000001</v>
      </c>
    </row>
    <row r="6274" spans="7:8" x14ac:dyDescent="0.25">
      <c r="G6274" t="s">
        <v>6267</v>
      </c>
      <c r="H6274">
        <v>1.4798</v>
      </c>
    </row>
    <row r="6275" spans="7:8" x14ac:dyDescent="0.25">
      <c r="G6275" t="s">
        <v>6268</v>
      </c>
      <c r="H6275">
        <v>1.6006</v>
      </c>
    </row>
    <row r="6276" spans="7:8" x14ac:dyDescent="0.25">
      <c r="G6276" t="s">
        <v>6269</v>
      </c>
      <c r="H6276">
        <v>2.1078999999999999</v>
      </c>
    </row>
    <row r="6277" spans="7:8" x14ac:dyDescent="0.25">
      <c r="G6277" t="s">
        <v>6270</v>
      </c>
      <c r="H6277">
        <v>2.7296</v>
      </c>
    </row>
    <row r="6278" spans="7:8" x14ac:dyDescent="0.25">
      <c r="G6278" t="s">
        <v>6271</v>
      </c>
      <c r="H6278">
        <v>3.5853000000000002</v>
      </c>
    </row>
    <row r="6279" spans="7:8" x14ac:dyDescent="0.25">
      <c r="G6279" t="s">
        <v>6272</v>
      </c>
      <c r="H6279">
        <v>4.3094999999999999</v>
      </c>
    </row>
    <row r="6280" spans="7:8" x14ac:dyDescent="0.25">
      <c r="G6280" t="s">
        <v>6273</v>
      </c>
      <c r="H6280">
        <v>4.8296999999999999</v>
      </c>
    </row>
    <row r="6281" spans="7:8" x14ac:dyDescent="0.25">
      <c r="G6281" t="s">
        <v>6274</v>
      </c>
      <c r="H6281">
        <v>5.1714000000000002</v>
      </c>
    </row>
    <row r="6282" spans="7:8" x14ac:dyDescent="0.25">
      <c r="G6282" t="s">
        <v>6275</v>
      </c>
      <c r="H6282">
        <v>5.117</v>
      </c>
    </row>
    <row r="6283" spans="7:8" x14ac:dyDescent="0.25">
      <c r="G6283" t="s">
        <v>6276</v>
      </c>
      <c r="H6283">
        <v>5.0044000000000004</v>
      </c>
    </row>
    <row r="6284" spans="7:8" x14ac:dyDescent="0.25">
      <c r="G6284" t="s">
        <v>6277</v>
      </c>
      <c r="H6284">
        <v>4.7080000000000002</v>
      </c>
    </row>
    <row r="6285" spans="7:8" x14ac:dyDescent="0.25">
      <c r="G6285" t="s">
        <v>6278</v>
      </c>
      <c r="H6285">
        <v>4.5199999999999996</v>
      </c>
    </row>
    <row r="6286" spans="7:8" x14ac:dyDescent="0.25">
      <c r="G6286" t="s">
        <v>6279</v>
      </c>
      <c r="H6286">
        <v>4.4974999999999996</v>
      </c>
    </row>
    <row r="6287" spans="7:8" x14ac:dyDescent="0.25">
      <c r="G6287" t="s">
        <v>6280</v>
      </c>
      <c r="H6287">
        <v>4.6353</v>
      </c>
    </row>
    <row r="6288" spans="7:8" x14ac:dyDescent="0.25">
      <c r="G6288" t="s">
        <v>6281</v>
      </c>
      <c r="H6288">
        <v>5.0057</v>
      </c>
    </row>
    <row r="6289" spans="7:8" x14ac:dyDescent="0.25">
      <c r="G6289" t="s">
        <v>6282</v>
      </c>
      <c r="H6289">
        <v>5.4665999999999997</v>
      </c>
    </row>
    <row r="6290" spans="7:8" x14ac:dyDescent="0.25">
      <c r="G6290" t="s">
        <v>6283</v>
      </c>
      <c r="H6290">
        <v>5.8906999999999998</v>
      </c>
    </row>
    <row r="6291" spans="7:8" x14ac:dyDescent="0.25">
      <c r="G6291" t="s">
        <v>6284</v>
      </c>
      <c r="H6291">
        <v>6.2713999999999999</v>
      </c>
    </row>
    <row r="6292" spans="7:8" x14ac:dyDescent="0.25">
      <c r="G6292" t="s">
        <v>6285</v>
      </c>
      <c r="H6292">
        <v>6.2344999999999997</v>
      </c>
    </row>
    <row r="6293" spans="7:8" x14ac:dyDescent="0.25">
      <c r="G6293" t="s">
        <v>6286</v>
      </c>
      <c r="H6293">
        <v>6.0183</v>
      </c>
    </row>
    <row r="6294" spans="7:8" x14ac:dyDescent="0.25">
      <c r="G6294" t="s">
        <v>6287</v>
      </c>
      <c r="H6294">
        <v>5.2717000000000001</v>
      </c>
    </row>
    <row r="6295" spans="7:8" x14ac:dyDescent="0.25">
      <c r="G6295" t="s">
        <v>6288</v>
      </c>
      <c r="H6295">
        <v>4.3844000000000003</v>
      </c>
    </row>
    <row r="6296" spans="7:8" x14ac:dyDescent="0.25">
      <c r="G6296" t="s">
        <v>6289</v>
      </c>
      <c r="H6296">
        <v>3.2734999999999999</v>
      </c>
    </row>
    <row r="6297" spans="7:8" x14ac:dyDescent="0.25">
      <c r="G6297" t="s">
        <v>6290</v>
      </c>
      <c r="H6297">
        <v>2.2406999999999999</v>
      </c>
    </row>
    <row r="6298" spans="7:8" x14ac:dyDescent="0.25">
      <c r="G6298" t="s">
        <v>6291</v>
      </c>
      <c r="H6298">
        <v>1.4467000000000001</v>
      </c>
    </row>
    <row r="6299" spans="7:8" x14ac:dyDescent="0.25">
      <c r="G6299" t="s">
        <v>6292</v>
      </c>
      <c r="H6299">
        <v>0.93037999999999998</v>
      </c>
    </row>
    <row r="6300" spans="7:8" x14ac:dyDescent="0.25">
      <c r="G6300" t="s">
        <v>6293</v>
      </c>
      <c r="H6300">
        <v>1.0755999999999999</v>
      </c>
    </row>
    <row r="6301" spans="7:8" x14ac:dyDescent="0.25">
      <c r="G6301" t="s">
        <v>6294</v>
      </c>
      <c r="H6301">
        <v>1.4211</v>
      </c>
    </row>
    <row r="6302" spans="7:8" x14ac:dyDescent="0.25">
      <c r="G6302" t="s">
        <v>6295</v>
      </c>
      <c r="H6302">
        <v>2.1139000000000001</v>
      </c>
    </row>
    <row r="6303" spans="7:8" x14ac:dyDescent="0.25">
      <c r="G6303" t="s">
        <v>6296</v>
      </c>
      <c r="H6303">
        <v>3.0055000000000001</v>
      </c>
    </row>
    <row r="6304" spans="7:8" x14ac:dyDescent="0.25">
      <c r="G6304" t="s">
        <v>6297</v>
      </c>
      <c r="H6304">
        <v>3.8218000000000001</v>
      </c>
    </row>
    <row r="6305" spans="7:8" x14ac:dyDescent="0.25">
      <c r="G6305" t="s">
        <v>6298</v>
      </c>
      <c r="H6305">
        <v>4.5971000000000002</v>
      </c>
    </row>
    <row r="6306" spans="7:8" x14ac:dyDescent="0.25">
      <c r="G6306" t="s">
        <v>6299</v>
      </c>
      <c r="H6306">
        <v>5.0157999999999996</v>
      </c>
    </row>
    <row r="6307" spans="7:8" x14ac:dyDescent="0.25">
      <c r="G6307" t="s">
        <v>6300</v>
      </c>
      <c r="H6307">
        <v>5.1742999999999997</v>
      </c>
    </row>
    <row r="6308" spans="7:8" x14ac:dyDescent="0.25">
      <c r="G6308" t="s">
        <v>6301</v>
      </c>
      <c r="H6308">
        <v>5.0717999999999996</v>
      </c>
    </row>
    <row r="6309" spans="7:8" x14ac:dyDescent="0.25">
      <c r="G6309" t="s">
        <v>6302</v>
      </c>
      <c r="H6309">
        <v>4.7058999999999997</v>
      </c>
    </row>
    <row r="6310" spans="7:8" x14ac:dyDescent="0.25">
      <c r="G6310" t="s">
        <v>6303</v>
      </c>
      <c r="H6310">
        <v>4.4128999999999996</v>
      </c>
    </row>
    <row r="6311" spans="7:8" x14ac:dyDescent="0.25">
      <c r="G6311" t="s">
        <v>6304</v>
      </c>
      <c r="H6311">
        <v>4.1334</v>
      </c>
    </row>
    <row r="6312" spans="7:8" x14ac:dyDescent="0.25">
      <c r="G6312" t="s">
        <v>6305</v>
      </c>
      <c r="H6312">
        <v>4.1440999999999999</v>
      </c>
    </row>
    <row r="6313" spans="7:8" x14ac:dyDescent="0.25">
      <c r="G6313" t="s">
        <v>6306</v>
      </c>
      <c r="H6313">
        <v>4.3501000000000003</v>
      </c>
    </row>
    <row r="6314" spans="7:8" x14ac:dyDescent="0.25">
      <c r="G6314" t="s">
        <v>6307</v>
      </c>
      <c r="H6314">
        <v>4.7587999999999999</v>
      </c>
    </row>
    <row r="6315" spans="7:8" x14ac:dyDescent="0.25">
      <c r="G6315" t="s">
        <v>6308</v>
      </c>
      <c r="H6315">
        <v>5.2949999999999999</v>
      </c>
    </row>
    <row r="6316" spans="7:8" x14ac:dyDescent="0.25">
      <c r="G6316" t="s">
        <v>6309</v>
      </c>
      <c r="H6316">
        <v>5.6992000000000003</v>
      </c>
    </row>
    <row r="6317" spans="7:8" x14ac:dyDescent="0.25">
      <c r="G6317" t="s">
        <v>6310</v>
      </c>
      <c r="H6317">
        <v>5.9324000000000003</v>
      </c>
    </row>
    <row r="6318" spans="7:8" x14ac:dyDescent="0.25">
      <c r="G6318" t="s">
        <v>6311</v>
      </c>
      <c r="H6318">
        <v>5.7259000000000002</v>
      </c>
    </row>
    <row r="6319" spans="7:8" x14ac:dyDescent="0.25">
      <c r="G6319" t="s">
        <v>6312</v>
      </c>
      <c r="H6319">
        <v>5.1795999999999998</v>
      </c>
    </row>
    <row r="6320" spans="7:8" x14ac:dyDescent="0.25">
      <c r="G6320" t="s">
        <v>6313</v>
      </c>
      <c r="H6320">
        <v>4.2203999999999997</v>
      </c>
    </row>
    <row r="6321" spans="7:8" x14ac:dyDescent="0.25">
      <c r="G6321" t="s">
        <v>6314</v>
      </c>
      <c r="H6321">
        <v>3.1091000000000002</v>
      </c>
    </row>
    <row r="6322" spans="7:8" x14ac:dyDescent="0.25">
      <c r="G6322" t="s">
        <v>6315</v>
      </c>
      <c r="H6322">
        <v>1.9329000000000001</v>
      </c>
    </row>
    <row r="6323" spans="7:8" x14ac:dyDescent="0.25">
      <c r="G6323" t="s">
        <v>6316</v>
      </c>
      <c r="H6323">
        <v>0.97038000000000002</v>
      </c>
    </row>
    <row r="6324" spans="7:8" x14ac:dyDescent="0.25">
      <c r="G6324" t="s">
        <v>6317</v>
      </c>
      <c r="H6324">
        <v>0.39933000000000002</v>
      </c>
    </row>
    <row r="6325" spans="7:8" x14ac:dyDescent="0.25">
      <c r="G6325" t="s">
        <v>6318</v>
      </c>
      <c r="H6325">
        <v>0.50124000000000002</v>
      </c>
    </row>
    <row r="6326" spans="7:8" x14ac:dyDescent="0.25">
      <c r="G6326" t="s">
        <v>6319</v>
      </c>
      <c r="H6326">
        <v>0.8659</v>
      </c>
    </row>
    <row r="6327" spans="7:8" x14ac:dyDescent="0.25">
      <c r="G6327" t="s">
        <v>6320</v>
      </c>
      <c r="H6327">
        <v>1.7336</v>
      </c>
    </row>
    <row r="6328" spans="7:8" x14ac:dyDescent="0.25">
      <c r="G6328" t="s">
        <v>6321</v>
      </c>
      <c r="H6328">
        <v>2.7313999999999998</v>
      </c>
    </row>
    <row r="6329" spans="7:8" x14ac:dyDescent="0.25">
      <c r="G6329" t="s">
        <v>6322</v>
      </c>
      <c r="H6329">
        <v>3.7862</v>
      </c>
    </row>
    <row r="6330" spans="7:8" x14ac:dyDescent="0.25">
      <c r="G6330" t="s">
        <v>6323</v>
      </c>
      <c r="H6330">
        <v>4.7873000000000001</v>
      </c>
    </row>
    <row r="6331" spans="7:8" x14ac:dyDescent="0.25">
      <c r="G6331" t="s">
        <v>6324</v>
      </c>
      <c r="H6331">
        <v>5.3086000000000002</v>
      </c>
    </row>
    <row r="6332" spans="7:8" x14ac:dyDescent="0.25">
      <c r="G6332" t="s">
        <v>6325</v>
      </c>
      <c r="H6332">
        <v>5.4481999999999999</v>
      </c>
    </row>
    <row r="6333" spans="7:8" x14ac:dyDescent="0.25">
      <c r="G6333" t="s">
        <v>6326</v>
      </c>
      <c r="H6333">
        <v>5.1543999999999999</v>
      </c>
    </row>
    <row r="6334" spans="7:8" x14ac:dyDescent="0.25">
      <c r="G6334" t="s">
        <v>6327</v>
      </c>
      <c r="H6334">
        <v>4.5978000000000003</v>
      </c>
    </row>
    <row r="6335" spans="7:8" x14ac:dyDescent="0.25">
      <c r="G6335" t="s">
        <v>6328</v>
      </c>
      <c r="H6335">
        <v>4.0480999999999998</v>
      </c>
    </row>
    <row r="6336" spans="7:8" x14ac:dyDescent="0.25">
      <c r="G6336" t="s">
        <v>6329</v>
      </c>
      <c r="H6336">
        <v>3.5996999999999999</v>
      </c>
    </row>
    <row r="6337" spans="7:8" x14ac:dyDescent="0.25">
      <c r="G6337" t="s">
        <v>6330</v>
      </c>
      <c r="H6337">
        <v>3.4459</v>
      </c>
    </row>
    <row r="6338" spans="7:8" x14ac:dyDescent="0.25">
      <c r="G6338" t="s">
        <v>6331</v>
      </c>
      <c r="H6338">
        <v>3.653</v>
      </c>
    </row>
    <row r="6339" spans="7:8" x14ac:dyDescent="0.25">
      <c r="G6339" t="s">
        <v>6332</v>
      </c>
      <c r="H6339">
        <v>4.13</v>
      </c>
    </row>
    <row r="6340" spans="7:8" x14ac:dyDescent="0.25">
      <c r="G6340" t="s">
        <v>6333</v>
      </c>
      <c r="H6340">
        <v>4.83</v>
      </c>
    </row>
    <row r="6341" spans="7:8" x14ac:dyDescent="0.25">
      <c r="G6341" t="s">
        <v>6334</v>
      </c>
      <c r="H6341">
        <v>5.47</v>
      </c>
    </row>
    <row r="6342" spans="7:8" x14ac:dyDescent="0.25">
      <c r="G6342" t="s">
        <v>6335</v>
      </c>
      <c r="H6342">
        <v>5.8552999999999997</v>
      </c>
    </row>
    <row r="6343" spans="7:8" x14ac:dyDescent="0.25">
      <c r="G6343" t="s">
        <v>6336</v>
      </c>
      <c r="H6343">
        <v>5.8625999999999996</v>
      </c>
    </row>
    <row r="6344" spans="7:8" x14ac:dyDescent="0.25">
      <c r="G6344" t="s">
        <v>6337</v>
      </c>
      <c r="H6344">
        <v>5.2839999999999998</v>
      </c>
    </row>
    <row r="6345" spans="7:8" x14ac:dyDescent="0.25">
      <c r="G6345" t="s">
        <v>6338</v>
      </c>
      <c r="H6345">
        <v>4.3223000000000003</v>
      </c>
    </row>
    <row r="6346" spans="7:8" x14ac:dyDescent="0.25">
      <c r="G6346" t="s">
        <v>6339</v>
      </c>
      <c r="H6346">
        <v>3.0028999999999999</v>
      </c>
    </row>
    <row r="6347" spans="7:8" x14ac:dyDescent="0.25">
      <c r="G6347" t="s">
        <v>6340</v>
      </c>
      <c r="H6347">
        <v>1.6766000000000001</v>
      </c>
    </row>
    <row r="6348" spans="7:8" x14ac:dyDescent="0.25">
      <c r="G6348" t="s">
        <v>6341</v>
      </c>
      <c r="H6348">
        <v>0.38084000000000001</v>
      </c>
    </row>
    <row r="6349" spans="7:8" x14ac:dyDescent="0.25">
      <c r="G6349" t="s">
        <v>6342</v>
      </c>
      <c r="H6349">
        <v>-2.2801999999999999E-2</v>
      </c>
    </row>
    <row r="6350" spans="7:8" x14ac:dyDescent="0.25">
      <c r="G6350" t="s">
        <v>6343</v>
      </c>
      <c r="H6350">
        <v>7.0033999999999999E-2</v>
      </c>
    </row>
    <row r="6351" spans="7:8" x14ac:dyDescent="0.25">
      <c r="G6351" t="s">
        <v>6344</v>
      </c>
      <c r="H6351">
        <v>0.62302000000000002</v>
      </c>
    </row>
    <row r="6352" spans="7:8" x14ac:dyDescent="0.25">
      <c r="G6352" t="s">
        <v>6345</v>
      </c>
      <c r="H6352">
        <v>1.7755000000000001</v>
      </c>
    </row>
    <row r="6353" spans="7:8" x14ac:dyDescent="0.25">
      <c r="G6353" t="s">
        <v>6346</v>
      </c>
      <c r="H6353">
        <v>3.0325000000000002</v>
      </c>
    </row>
    <row r="6354" spans="7:8" x14ac:dyDescent="0.25">
      <c r="G6354" t="s">
        <v>6347</v>
      </c>
      <c r="H6354">
        <v>4.3173000000000004</v>
      </c>
    </row>
    <row r="6355" spans="7:8" x14ac:dyDescent="0.25">
      <c r="G6355" t="s">
        <v>6348</v>
      </c>
      <c r="H6355">
        <v>5.4055</v>
      </c>
    </row>
    <row r="6356" spans="7:8" x14ac:dyDescent="0.25">
      <c r="G6356" t="s">
        <v>6349</v>
      </c>
      <c r="H6356">
        <v>5.9463999999999997</v>
      </c>
    </row>
    <row r="6357" spans="7:8" x14ac:dyDescent="0.25">
      <c r="G6357" t="s">
        <v>6350</v>
      </c>
      <c r="H6357">
        <v>5.9141000000000004</v>
      </c>
    </row>
    <row r="6358" spans="7:8" x14ac:dyDescent="0.25">
      <c r="G6358" t="s">
        <v>6351</v>
      </c>
      <c r="H6358">
        <v>5.3208000000000002</v>
      </c>
    </row>
    <row r="6359" spans="7:8" x14ac:dyDescent="0.25">
      <c r="G6359" t="s">
        <v>6352</v>
      </c>
      <c r="H6359">
        <v>4.4423000000000004</v>
      </c>
    </row>
    <row r="6360" spans="7:8" x14ac:dyDescent="0.25">
      <c r="G6360" t="s">
        <v>6353</v>
      </c>
      <c r="H6360">
        <v>3.6347999999999998</v>
      </c>
    </row>
    <row r="6361" spans="7:8" x14ac:dyDescent="0.25">
      <c r="G6361" t="s">
        <v>6354</v>
      </c>
      <c r="H6361">
        <v>3.0154999999999998</v>
      </c>
    </row>
    <row r="6362" spans="7:8" x14ac:dyDescent="0.25">
      <c r="G6362" t="s">
        <v>6355</v>
      </c>
      <c r="H6362">
        <v>2.8782000000000001</v>
      </c>
    </row>
    <row r="6363" spans="7:8" x14ac:dyDescent="0.25">
      <c r="G6363" t="s">
        <v>6356</v>
      </c>
      <c r="H6363">
        <v>3.2568000000000001</v>
      </c>
    </row>
    <row r="6364" spans="7:8" x14ac:dyDescent="0.25">
      <c r="G6364" t="s">
        <v>6357</v>
      </c>
      <c r="H6364">
        <v>4.0164</v>
      </c>
    </row>
    <row r="6365" spans="7:8" x14ac:dyDescent="0.25">
      <c r="G6365" t="s">
        <v>6358</v>
      </c>
      <c r="H6365">
        <v>5.0667999999999997</v>
      </c>
    </row>
    <row r="6366" spans="7:8" x14ac:dyDescent="0.25">
      <c r="G6366" t="s">
        <v>6359</v>
      </c>
      <c r="H6366">
        <v>5.9429999999999996</v>
      </c>
    </row>
    <row r="6367" spans="7:8" x14ac:dyDescent="0.25">
      <c r="G6367" t="s">
        <v>6360</v>
      </c>
      <c r="H6367">
        <v>6.5266999999999999</v>
      </c>
    </row>
    <row r="6368" spans="7:8" x14ac:dyDescent="0.25">
      <c r="G6368" t="s">
        <v>6361</v>
      </c>
      <c r="H6368">
        <v>6.4981999999999998</v>
      </c>
    </row>
    <row r="6369" spans="7:8" x14ac:dyDescent="0.25">
      <c r="G6369" t="s">
        <v>6362</v>
      </c>
      <c r="H6369">
        <v>5.8456000000000001</v>
      </c>
    </row>
    <row r="6370" spans="7:8" x14ac:dyDescent="0.25">
      <c r="G6370" t="s">
        <v>6363</v>
      </c>
      <c r="H6370">
        <v>4.6723999999999997</v>
      </c>
    </row>
    <row r="6371" spans="7:8" x14ac:dyDescent="0.25">
      <c r="G6371" t="s">
        <v>6364</v>
      </c>
      <c r="H6371">
        <v>3.1158999999999999</v>
      </c>
    </row>
    <row r="6372" spans="7:8" x14ac:dyDescent="0.25">
      <c r="G6372" t="s">
        <v>6365</v>
      </c>
      <c r="H6372">
        <v>1.6129</v>
      </c>
    </row>
    <row r="6373" spans="7:8" x14ac:dyDescent="0.25">
      <c r="G6373" t="s">
        <v>6366</v>
      </c>
      <c r="H6373">
        <v>0.13055</v>
      </c>
    </row>
    <row r="6374" spans="7:8" x14ac:dyDescent="0.25">
      <c r="G6374" t="s">
        <v>6367</v>
      </c>
      <c r="H6374">
        <v>-0.17977000000000001</v>
      </c>
    </row>
    <row r="6375" spans="7:8" x14ac:dyDescent="0.25">
      <c r="G6375" t="s">
        <v>6368</v>
      </c>
      <c r="H6375">
        <v>6.1212000000000003E-2</v>
      </c>
    </row>
    <row r="6376" spans="7:8" x14ac:dyDescent="0.25">
      <c r="G6376" t="s">
        <v>6369</v>
      </c>
      <c r="H6376">
        <v>0.90475000000000005</v>
      </c>
    </row>
    <row r="6377" spans="7:8" x14ac:dyDescent="0.25">
      <c r="G6377" t="s">
        <v>6370</v>
      </c>
      <c r="H6377">
        <v>2.3843999999999999</v>
      </c>
    </row>
    <row r="6378" spans="7:8" x14ac:dyDescent="0.25">
      <c r="G6378" t="s">
        <v>6371</v>
      </c>
      <c r="H6378">
        <v>3.8290999999999999</v>
      </c>
    </row>
    <row r="6379" spans="7:8" x14ac:dyDescent="0.25">
      <c r="G6379" t="s">
        <v>6372</v>
      </c>
      <c r="H6379">
        <v>5.4457000000000004</v>
      </c>
    </row>
    <row r="6380" spans="7:8" x14ac:dyDescent="0.25">
      <c r="G6380" t="s">
        <v>6373</v>
      </c>
      <c r="H6380">
        <v>6.4404000000000003</v>
      </c>
    </row>
    <row r="6381" spans="7:8" x14ac:dyDescent="0.25">
      <c r="G6381" t="s">
        <v>6374</v>
      </c>
      <c r="H6381">
        <v>6.7153</v>
      </c>
    </row>
    <row r="6382" spans="7:8" x14ac:dyDescent="0.25">
      <c r="G6382" t="s">
        <v>6375</v>
      </c>
      <c r="H6382">
        <v>6.3478000000000003</v>
      </c>
    </row>
    <row r="6383" spans="7:8" x14ac:dyDescent="0.25">
      <c r="G6383" t="s">
        <v>6376</v>
      </c>
      <c r="H6383">
        <v>5.2487000000000004</v>
      </c>
    </row>
    <row r="6384" spans="7:8" x14ac:dyDescent="0.25">
      <c r="G6384" t="s">
        <v>6377</v>
      </c>
      <c r="H6384">
        <v>4.0194000000000001</v>
      </c>
    </row>
    <row r="6385" spans="7:8" x14ac:dyDescent="0.25">
      <c r="G6385" t="s">
        <v>6378</v>
      </c>
      <c r="H6385">
        <v>2.9291</v>
      </c>
    </row>
    <row r="6386" spans="7:8" x14ac:dyDescent="0.25">
      <c r="G6386" t="s">
        <v>6379</v>
      </c>
      <c r="H6386">
        <v>2.2210000000000001</v>
      </c>
    </row>
    <row r="6387" spans="7:8" x14ac:dyDescent="0.25">
      <c r="G6387" t="s">
        <v>6380</v>
      </c>
      <c r="H6387">
        <v>2.2037</v>
      </c>
    </row>
    <row r="6388" spans="7:8" x14ac:dyDescent="0.25">
      <c r="G6388" t="s">
        <v>6381</v>
      </c>
      <c r="H6388">
        <v>2.8092000000000001</v>
      </c>
    </row>
    <row r="6389" spans="7:8" x14ac:dyDescent="0.25">
      <c r="G6389" t="s">
        <v>6382</v>
      </c>
      <c r="H6389">
        <v>3.9255</v>
      </c>
    </row>
    <row r="6390" spans="7:8" x14ac:dyDescent="0.25">
      <c r="G6390" t="s">
        <v>6383</v>
      </c>
      <c r="H6390">
        <v>5.2976999999999999</v>
      </c>
    </row>
    <row r="6391" spans="7:8" x14ac:dyDescent="0.25">
      <c r="G6391" t="s">
        <v>6384</v>
      </c>
      <c r="H6391">
        <v>6.4214000000000002</v>
      </c>
    </row>
    <row r="6392" spans="7:8" x14ac:dyDescent="0.25">
      <c r="G6392" t="s">
        <v>6385</v>
      </c>
      <c r="H6392">
        <v>7.1050000000000004</v>
      </c>
    </row>
    <row r="6393" spans="7:8" x14ac:dyDescent="0.25">
      <c r="G6393" t="s">
        <v>6386</v>
      </c>
      <c r="H6393">
        <v>6.9985999999999997</v>
      </c>
    </row>
    <row r="6394" spans="7:8" x14ac:dyDescent="0.25">
      <c r="G6394" t="s">
        <v>6387</v>
      </c>
      <c r="H6394">
        <v>6.1562000000000001</v>
      </c>
    </row>
    <row r="6395" spans="7:8" x14ac:dyDescent="0.25">
      <c r="G6395" t="s">
        <v>6388</v>
      </c>
      <c r="H6395">
        <v>4.6581999999999999</v>
      </c>
    </row>
    <row r="6396" spans="7:8" x14ac:dyDescent="0.25">
      <c r="G6396" t="s">
        <v>6389</v>
      </c>
      <c r="H6396">
        <v>2.8391000000000002</v>
      </c>
    </row>
    <row r="6397" spans="7:8" x14ac:dyDescent="0.25">
      <c r="G6397" t="s">
        <v>6390</v>
      </c>
      <c r="H6397">
        <v>1.2121999999999999</v>
      </c>
    </row>
    <row r="6398" spans="7:8" x14ac:dyDescent="0.25">
      <c r="G6398" t="s">
        <v>6391</v>
      </c>
      <c r="H6398">
        <v>-0.10256999999999999</v>
      </c>
    </row>
    <row r="6399" spans="7:8" x14ac:dyDescent="0.25">
      <c r="G6399" t="s">
        <v>6392</v>
      </c>
      <c r="H6399">
        <v>-0.26411000000000001</v>
      </c>
    </row>
    <row r="6400" spans="7:8" x14ac:dyDescent="0.25">
      <c r="G6400" t="s">
        <v>6393</v>
      </c>
      <c r="H6400">
        <v>0.29657</v>
      </c>
    </row>
    <row r="6401" spans="7:8" x14ac:dyDescent="0.25">
      <c r="G6401" t="s">
        <v>6394</v>
      </c>
      <c r="H6401">
        <v>1.5595000000000001</v>
      </c>
    </row>
    <row r="6402" spans="7:8" x14ac:dyDescent="0.25">
      <c r="G6402" t="s">
        <v>6395</v>
      </c>
      <c r="H6402">
        <v>3.3466999999999998</v>
      </c>
    </row>
    <row r="6403" spans="7:8" x14ac:dyDescent="0.25">
      <c r="G6403" t="s">
        <v>6396</v>
      </c>
      <c r="H6403">
        <v>5.0029000000000003</v>
      </c>
    </row>
    <row r="6404" spans="7:8" x14ac:dyDescent="0.25">
      <c r="G6404" t="s">
        <v>6397</v>
      </c>
      <c r="H6404">
        <v>6.7225999999999999</v>
      </c>
    </row>
    <row r="6405" spans="7:8" x14ac:dyDescent="0.25">
      <c r="G6405" t="s">
        <v>6398</v>
      </c>
      <c r="H6405">
        <v>7.4363000000000001</v>
      </c>
    </row>
    <row r="6406" spans="7:8" x14ac:dyDescent="0.25">
      <c r="G6406" t="s">
        <v>6399</v>
      </c>
      <c r="H6406">
        <v>7.3574999999999999</v>
      </c>
    </row>
    <row r="6407" spans="7:8" x14ac:dyDescent="0.25">
      <c r="G6407" t="s">
        <v>6400</v>
      </c>
      <c r="H6407">
        <v>6.5453999999999999</v>
      </c>
    </row>
    <row r="6408" spans="7:8" x14ac:dyDescent="0.25">
      <c r="G6408" t="s">
        <v>6401</v>
      </c>
      <c r="H6408">
        <v>4.944</v>
      </c>
    </row>
    <row r="6409" spans="7:8" x14ac:dyDescent="0.25">
      <c r="G6409" t="s">
        <v>6402</v>
      </c>
      <c r="H6409">
        <v>3.4618000000000002</v>
      </c>
    </row>
    <row r="6410" spans="7:8" x14ac:dyDescent="0.25">
      <c r="G6410" t="s">
        <v>6403</v>
      </c>
      <c r="H6410">
        <v>2.1433</v>
      </c>
    </row>
    <row r="6411" spans="7:8" x14ac:dyDescent="0.25">
      <c r="G6411" t="s">
        <v>6404</v>
      </c>
      <c r="H6411">
        <v>1.4414</v>
      </c>
    </row>
    <row r="6412" spans="7:8" x14ac:dyDescent="0.25">
      <c r="G6412" t="s">
        <v>6405</v>
      </c>
      <c r="H6412">
        <v>1.9177999999999999</v>
      </c>
    </row>
    <row r="6413" spans="7:8" x14ac:dyDescent="0.25">
      <c r="G6413" t="s">
        <v>6406</v>
      </c>
      <c r="H6413">
        <v>3.0091999999999999</v>
      </c>
    </row>
    <row r="6414" spans="7:8" x14ac:dyDescent="0.25">
      <c r="G6414" t="s">
        <v>6407</v>
      </c>
      <c r="H6414">
        <v>4.4481999999999999</v>
      </c>
    </row>
    <row r="6415" spans="7:8" x14ac:dyDescent="0.25">
      <c r="G6415" t="s">
        <v>6408</v>
      </c>
      <c r="H6415">
        <v>6.133</v>
      </c>
    </row>
    <row r="6416" spans="7:8" x14ac:dyDescent="0.25">
      <c r="G6416" t="s">
        <v>6409</v>
      </c>
      <c r="H6416">
        <v>7.3533999999999997</v>
      </c>
    </row>
    <row r="6417" spans="7:8" x14ac:dyDescent="0.25">
      <c r="G6417" t="s">
        <v>6410</v>
      </c>
      <c r="H6417">
        <v>7.9781000000000004</v>
      </c>
    </row>
    <row r="6418" spans="7:8" x14ac:dyDescent="0.25">
      <c r="G6418" t="s">
        <v>6411</v>
      </c>
      <c r="H6418">
        <v>7.6816000000000004</v>
      </c>
    </row>
    <row r="6419" spans="7:8" x14ac:dyDescent="0.25">
      <c r="G6419" t="s">
        <v>6412</v>
      </c>
      <c r="H6419">
        <v>6.5719000000000003</v>
      </c>
    </row>
    <row r="6420" spans="7:8" x14ac:dyDescent="0.25">
      <c r="G6420" t="s">
        <v>6413</v>
      </c>
      <c r="H6420">
        <v>4.7664999999999997</v>
      </c>
    </row>
    <row r="6421" spans="7:8" x14ac:dyDescent="0.25">
      <c r="G6421" t="s">
        <v>6414</v>
      </c>
      <c r="H6421">
        <v>2.8258000000000001</v>
      </c>
    </row>
    <row r="6422" spans="7:8" x14ac:dyDescent="0.25">
      <c r="G6422" t="s">
        <v>6415</v>
      </c>
      <c r="H6422">
        <v>0.99873999999999996</v>
      </c>
    </row>
    <row r="6423" spans="7:8" x14ac:dyDescent="0.25">
      <c r="G6423" t="s">
        <v>6416</v>
      </c>
      <c r="H6423">
        <v>-0.10101</v>
      </c>
    </row>
    <row r="6424" spans="7:8" x14ac:dyDescent="0.25">
      <c r="G6424" t="s">
        <v>6417</v>
      </c>
      <c r="H6424">
        <v>-5.7084999999999997E-2</v>
      </c>
    </row>
    <row r="6425" spans="7:8" x14ac:dyDescent="0.25">
      <c r="G6425" t="s">
        <v>6418</v>
      </c>
      <c r="H6425">
        <v>0.83435000000000004</v>
      </c>
    </row>
    <row r="6426" spans="7:8" x14ac:dyDescent="0.25">
      <c r="G6426" t="s">
        <v>6419</v>
      </c>
      <c r="H6426">
        <v>2.4325000000000001</v>
      </c>
    </row>
    <row r="6427" spans="7:8" x14ac:dyDescent="0.25">
      <c r="G6427" t="s">
        <v>6420</v>
      </c>
      <c r="H6427">
        <v>4.2968000000000002</v>
      </c>
    </row>
    <row r="6428" spans="7:8" x14ac:dyDescent="0.25">
      <c r="G6428" t="s">
        <v>6421</v>
      </c>
      <c r="H6428">
        <v>6.2233000000000001</v>
      </c>
    </row>
    <row r="6429" spans="7:8" x14ac:dyDescent="0.25">
      <c r="G6429" t="s">
        <v>6422</v>
      </c>
      <c r="H6429">
        <v>7.4889999999999999</v>
      </c>
    </row>
    <row r="6430" spans="7:8" x14ac:dyDescent="0.25">
      <c r="G6430" t="s">
        <v>6423</v>
      </c>
      <c r="H6430">
        <v>7.9219999999999997</v>
      </c>
    </row>
    <row r="6431" spans="7:8" x14ac:dyDescent="0.25">
      <c r="G6431" t="s">
        <v>6424</v>
      </c>
      <c r="H6431">
        <v>7.3331</v>
      </c>
    </row>
    <row r="6432" spans="7:8" x14ac:dyDescent="0.25">
      <c r="G6432" t="s">
        <v>6425</v>
      </c>
      <c r="H6432">
        <v>5.9058000000000002</v>
      </c>
    </row>
    <row r="6433" spans="7:8" x14ac:dyDescent="0.25">
      <c r="G6433" t="s">
        <v>6426</v>
      </c>
      <c r="H6433">
        <v>3.9842</v>
      </c>
    </row>
    <row r="6434" spans="7:8" x14ac:dyDescent="0.25">
      <c r="G6434" t="s">
        <v>6427</v>
      </c>
      <c r="H6434">
        <v>2.1772</v>
      </c>
    </row>
    <row r="6435" spans="7:8" x14ac:dyDescent="0.25">
      <c r="G6435" t="s">
        <v>6428</v>
      </c>
      <c r="H6435">
        <v>0.85226999999999997</v>
      </c>
    </row>
    <row r="6436" spans="7:8" x14ac:dyDescent="0.25">
      <c r="G6436" t="s">
        <v>6429</v>
      </c>
      <c r="H6436">
        <v>0.42143999999999998</v>
      </c>
    </row>
    <row r="6437" spans="7:8" x14ac:dyDescent="0.25">
      <c r="G6437" t="s">
        <v>6430</v>
      </c>
      <c r="H6437">
        <v>1.2194</v>
      </c>
    </row>
    <row r="6438" spans="7:8" x14ac:dyDescent="0.25">
      <c r="G6438" t="s">
        <v>6431</v>
      </c>
      <c r="H6438">
        <v>2.4502999999999999</v>
      </c>
    </row>
    <row r="6439" spans="7:8" x14ac:dyDescent="0.25">
      <c r="G6439" t="s">
        <v>6432</v>
      </c>
      <c r="H6439">
        <v>4.3045</v>
      </c>
    </row>
    <row r="6440" spans="7:8" x14ac:dyDescent="0.25">
      <c r="G6440" t="s">
        <v>6433</v>
      </c>
      <c r="H6440">
        <v>6.1433</v>
      </c>
    </row>
    <row r="6441" spans="7:8" x14ac:dyDescent="0.25">
      <c r="G6441" t="s">
        <v>6434</v>
      </c>
      <c r="H6441">
        <v>7.5179</v>
      </c>
    </row>
    <row r="6442" spans="7:8" x14ac:dyDescent="0.25">
      <c r="G6442" t="s">
        <v>6435</v>
      </c>
      <c r="H6442">
        <v>8.0548999999999999</v>
      </c>
    </row>
    <row r="6443" spans="7:8" x14ac:dyDescent="0.25">
      <c r="G6443" t="s">
        <v>6436</v>
      </c>
      <c r="H6443">
        <v>7.5267999999999997</v>
      </c>
    </row>
    <row r="6444" spans="7:8" x14ac:dyDescent="0.25">
      <c r="G6444" t="s">
        <v>6437</v>
      </c>
      <c r="H6444">
        <v>6.1406000000000001</v>
      </c>
    </row>
    <row r="6445" spans="7:8" x14ac:dyDescent="0.25">
      <c r="G6445" t="s">
        <v>6438</v>
      </c>
      <c r="H6445">
        <v>4.0887000000000002</v>
      </c>
    </row>
    <row r="6446" spans="7:8" x14ac:dyDescent="0.25">
      <c r="G6446" t="s">
        <v>6439</v>
      </c>
      <c r="H6446">
        <v>2.0234000000000001</v>
      </c>
    </row>
    <row r="6447" spans="7:8" x14ac:dyDescent="0.25">
      <c r="G6447" t="s">
        <v>6440</v>
      </c>
      <c r="H6447">
        <v>0.31833</v>
      </c>
    </row>
    <row r="6448" spans="7:8" x14ac:dyDescent="0.25">
      <c r="G6448" t="s">
        <v>6441</v>
      </c>
      <c r="H6448">
        <v>-0.35136000000000001</v>
      </c>
    </row>
    <row r="6449" spans="7:8" x14ac:dyDescent="0.25">
      <c r="G6449" t="s">
        <v>6442</v>
      </c>
      <c r="H6449">
        <v>0.17949000000000001</v>
      </c>
    </row>
    <row r="6450" spans="7:8" x14ac:dyDescent="0.25">
      <c r="G6450" t="s">
        <v>6443</v>
      </c>
      <c r="H6450">
        <v>1.3847</v>
      </c>
    </row>
    <row r="6451" spans="7:8" x14ac:dyDescent="0.25">
      <c r="G6451" t="s">
        <v>6444</v>
      </c>
      <c r="H6451">
        <v>3.3294000000000001</v>
      </c>
    </row>
    <row r="6452" spans="7:8" x14ac:dyDescent="0.25">
      <c r="G6452" t="s">
        <v>6445</v>
      </c>
      <c r="H6452">
        <v>5.2773000000000003</v>
      </c>
    </row>
    <row r="6453" spans="7:8" x14ac:dyDescent="0.25">
      <c r="G6453" t="s">
        <v>6446</v>
      </c>
      <c r="H6453">
        <v>7.1276999999999999</v>
      </c>
    </row>
    <row r="6454" spans="7:8" x14ac:dyDescent="0.25">
      <c r="G6454" t="s">
        <v>6447</v>
      </c>
      <c r="H6454">
        <v>8.0800999999999998</v>
      </c>
    </row>
    <row r="6455" spans="7:8" x14ac:dyDescent="0.25">
      <c r="G6455" t="s">
        <v>6448</v>
      </c>
      <c r="H6455">
        <v>7.8983999999999996</v>
      </c>
    </row>
    <row r="6456" spans="7:8" x14ac:dyDescent="0.25">
      <c r="G6456" t="s">
        <v>6449</v>
      </c>
      <c r="H6456">
        <v>6.8541999999999996</v>
      </c>
    </row>
    <row r="6457" spans="7:8" x14ac:dyDescent="0.25">
      <c r="G6457" t="s">
        <v>6450</v>
      </c>
      <c r="H6457">
        <v>4.8765000000000001</v>
      </c>
    </row>
    <row r="6458" spans="7:8" x14ac:dyDescent="0.25">
      <c r="G6458" t="s">
        <v>6451</v>
      </c>
      <c r="H6458">
        <v>2.7570000000000001</v>
      </c>
    </row>
    <row r="6459" spans="7:8" x14ac:dyDescent="0.25">
      <c r="G6459" t="s">
        <v>6452</v>
      </c>
      <c r="H6459">
        <v>0.90181999999999995</v>
      </c>
    </row>
    <row r="6460" spans="7:8" x14ac:dyDescent="0.25">
      <c r="G6460" t="s">
        <v>6453</v>
      </c>
      <c r="H6460">
        <v>-0.31920999999999999</v>
      </c>
    </row>
    <row r="6461" spans="7:8" x14ac:dyDescent="0.25">
      <c r="G6461" t="s">
        <v>6454</v>
      </c>
      <c r="H6461">
        <v>-0.11382</v>
      </c>
    </row>
    <row r="6462" spans="7:8" x14ac:dyDescent="0.25">
      <c r="G6462" t="s">
        <v>6455</v>
      </c>
      <c r="H6462">
        <v>0.81750999999999996</v>
      </c>
    </row>
    <row r="6463" spans="7:8" x14ac:dyDescent="0.25">
      <c r="G6463" t="s">
        <v>6456</v>
      </c>
      <c r="H6463">
        <v>2.5123000000000002</v>
      </c>
    </row>
    <row r="6464" spans="7:8" x14ac:dyDescent="0.25">
      <c r="G6464" t="s">
        <v>6457</v>
      </c>
      <c r="H6464">
        <v>4.4820000000000002</v>
      </c>
    </row>
    <row r="6465" spans="7:8" x14ac:dyDescent="0.25">
      <c r="G6465" t="s">
        <v>6458</v>
      </c>
      <c r="H6465">
        <v>6.4401000000000002</v>
      </c>
    </row>
    <row r="6466" spans="7:8" x14ac:dyDescent="0.25">
      <c r="G6466" t="s">
        <v>6459</v>
      </c>
      <c r="H6466">
        <v>7.8137999999999996</v>
      </c>
    </row>
    <row r="6467" spans="7:8" x14ac:dyDescent="0.25">
      <c r="G6467" t="s">
        <v>6460</v>
      </c>
      <c r="H6467">
        <v>8.1181999999999999</v>
      </c>
    </row>
    <row r="6468" spans="7:8" x14ac:dyDescent="0.25">
      <c r="G6468" t="s">
        <v>6461</v>
      </c>
      <c r="H6468">
        <v>7.3513000000000002</v>
      </c>
    </row>
    <row r="6469" spans="7:8" x14ac:dyDescent="0.25">
      <c r="G6469" t="s">
        <v>6462</v>
      </c>
      <c r="H6469">
        <v>5.7110000000000003</v>
      </c>
    </row>
    <row r="6470" spans="7:8" x14ac:dyDescent="0.25">
      <c r="G6470" t="s">
        <v>6463</v>
      </c>
      <c r="H6470">
        <v>3.5609000000000002</v>
      </c>
    </row>
    <row r="6471" spans="7:8" x14ac:dyDescent="0.25">
      <c r="G6471" t="s">
        <v>6464</v>
      </c>
      <c r="H6471">
        <v>1.6998</v>
      </c>
    </row>
    <row r="6472" spans="7:8" x14ac:dyDescent="0.25">
      <c r="G6472" t="s">
        <v>6465</v>
      </c>
      <c r="H6472">
        <v>0.14727000000000001</v>
      </c>
    </row>
    <row r="6473" spans="7:8" x14ac:dyDescent="0.25">
      <c r="G6473" t="s">
        <v>6466</v>
      </c>
      <c r="H6473">
        <v>0.13220999999999999</v>
      </c>
    </row>
    <row r="6474" spans="7:8" x14ac:dyDescent="0.25">
      <c r="G6474" t="s">
        <v>6467</v>
      </c>
      <c r="H6474">
        <v>1.0177</v>
      </c>
    </row>
    <row r="6475" spans="7:8" x14ac:dyDescent="0.25">
      <c r="G6475" t="s">
        <v>6468</v>
      </c>
      <c r="H6475">
        <v>2.468</v>
      </c>
    </row>
    <row r="6476" spans="7:8" x14ac:dyDescent="0.25">
      <c r="G6476" t="s">
        <v>6469</v>
      </c>
      <c r="H6476">
        <v>4.5801999999999996</v>
      </c>
    </row>
    <row r="6477" spans="7:8" x14ac:dyDescent="0.25">
      <c r="G6477" t="s">
        <v>6470</v>
      </c>
      <c r="H6477">
        <v>6.5758999999999999</v>
      </c>
    </row>
    <row r="6478" spans="7:8" x14ac:dyDescent="0.25">
      <c r="G6478" t="s">
        <v>6471</v>
      </c>
      <c r="H6478">
        <v>8.1549999999999994</v>
      </c>
    </row>
    <row r="6479" spans="7:8" x14ac:dyDescent="0.25">
      <c r="G6479" t="s">
        <v>6472</v>
      </c>
      <c r="H6479">
        <v>8.6715</v>
      </c>
    </row>
    <row r="6480" spans="7:8" x14ac:dyDescent="0.25">
      <c r="G6480" t="s">
        <v>6473</v>
      </c>
      <c r="H6480">
        <v>8.0969999999999995</v>
      </c>
    </row>
    <row r="6481" spans="7:8" x14ac:dyDescent="0.25">
      <c r="G6481" t="s">
        <v>6474</v>
      </c>
      <c r="H6481">
        <v>6.5461</v>
      </c>
    </row>
    <row r="6482" spans="7:8" x14ac:dyDescent="0.25">
      <c r="G6482" t="s">
        <v>6475</v>
      </c>
      <c r="H6482">
        <v>4.2831000000000001</v>
      </c>
    </row>
    <row r="6483" spans="7:8" x14ac:dyDescent="0.25">
      <c r="G6483" t="s">
        <v>6476</v>
      </c>
      <c r="H6483">
        <v>2.0533999999999999</v>
      </c>
    </row>
    <row r="6484" spans="7:8" x14ac:dyDescent="0.25">
      <c r="G6484" t="s">
        <v>6477</v>
      </c>
      <c r="H6484">
        <v>2.9402999999999999E-2</v>
      </c>
    </row>
    <row r="6485" spans="7:8" x14ac:dyDescent="0.25">
      <c r="G6485" t="s">
        <v>6478</v>
      </c>
      <c r="H6485">
        <v>-0.67606999999999995</v>
      </c>
    </row>
    <row r="6486" spans="7:8" x14ac:dyDescent="0.25">
      <c r="G6486" t="s">
        <v>6479</v>
      </c>
      <c r="H6486">
        <v>-0.15744</v>
      </c>
    </row>
    <row r="6487" spans="7:8" x14ac:dyDescent="0.25">
      <c r="G6487" t="s">
        <v>6480</v>
      </c>
      <c r="H6487">
        <v>1.0096000000000001</v>
      </c>
    </row>
    <row r="6488" spans="7:8" x14ac:dyDescent="0.25">
      <c r="G6488" t="s">
        <v>6481</v>
      </c>
      <c r="H6488">
        <v>3.1168999999999998</v>
      </c>
    </row>
    <row r="6489" spans="7:8" x14ac:dyDescent="0.25">
      <c r="G6489" t="s">
        <v>6482</v>
      </c>
      <c r="H6489">
        <v>5.0926999999999998</v>
      </c>
    </row>
    <row r="6490" spans="7:8" x14ac:dyDescent="0.25">
      <c r="G6490" t="s">
        <v>6483</v>
      </c>
      <c r="H6490">
        <v>7.0791000000000004</v>
      </c>
    </row>
    <row r="6491" spans="7:8" x14ac:dyDescent="0.25">
      <c r="G6491" t="s">
        <v>6484</v>
      </c>
      <c r="H6491">
        <v>8.1533999999999995</v>
      </c>
    </row>
    <row r="6492" spans="7:8" x14ac:dyDescent="0.25">
      <c r="G6492" t="s">
        <v>6485</v>
      </c>
      <c r="H6492">
        <v>8.2045999999999992</v>
      </c>
    </row>
    <row r="6493" spans="7:8" x14ac:dyDescent="0.25">
      <c r="G6493" t="s">
        <v>6486</v>
      </c>
      <c r="H6493">
        <v>7.2747999999999999</v>
      </c>
    </row>
    <row r="6494" spans="7:8" x14ac:dyDescent="0.25">
      <c r="G6494" t="s">
        <v>6487</v>
      </c>
      <c r="H6494">
        <v>5.4362000000000004</v>
      </c>
    </row>
    <row r="6495" spans="7:8" x14ac:dyDescent="0.25">
      <c r="G6495" t="s">
        <v>6488</v>
      </c>
      <c r="H6495">
        <v>3.4441000000000002</v>
      </c>
    </row>
    <row r="6496" spans="7:8" x14ac:dyDescent="0.25">
      <c r="G6496" t="s">
        <v>6489</v>
      </c>
      <c r="H6496">
        <v>1.8226</v>
      </c>
    </row>
    <row r="6497" spans="7:8" x14ac:dyDescent="0.25">
      <c r="G6497" t="s">
        <v>6490</v>
      </c>
      <c r="H6497">
        <v>0.61741000000000001</v>
      </c>
    </row>
    <row r="6498" spans="7:8" x14ac:dyDescent="0.25">
      <c r="G6498" t="s">
        <v>6491</v>
      </c>
      <c r="H6498">
        <v>1.087</v>
      </c>
    </row>
    <row r="6499" spans="7:8" x14ac:dyDescent="0.25">
      <c r="G6499" t="s">
        <v>6492</v>
      </c>
      <c r="H6499">
        <v>2.1503000000000001</v>
      </c>
    </row>
    <row r="6500" spans="7:8" x14ac:dyDescent="0.25">
      <c r="G6500" t="s">
        <v>6493</v>
      </c>
      <c r="H6500">
        <v>3.8321999999999998</v>
      </c>
    </row>
    <row r="6501" spans="7:8" x14ac:dyDescent="0.25">
      <c r="G6501" t="s">
        <v>6494</v>
      </c>
      <c r="H6501">
        <v>6.0209000000000001</v>
      </c>
    </row>
    <row r="6502" spans="7:8" x14ac:dyDescent="0.25">
      <c r="G6502" t="s">
        <v>6495</v>
      </c>
      <c r="H6502">
        <v>7.7523</v>
      </c>
    </row>
    <row r="6503" spans="7:8" x14ac:dyDescent="0.25">
      <c r="G6503" t="s">
        <v>6496</v>
      </c>
      <c r="H6503">
        <v>8.9146000000000001</v>
      </c>
    </row>
    <row r="6504" spans="7:8" x14ac:dyDescent="0.25">
      <c r="G6504" t="s">
        <v>6497</v>
      </c>
      <c r="H6504">
        <v>8.9571000000000005</v>
      </c>
    </row>
    <row r="6505" spans="7:8" x14ac:dyDescent="0.25">
      <c r="G6505" t="s">
        <v>6498</v>
      </c>
      <c r="H6505">
        <v>7.8735999999999997</v>
      </c>
    </row>
    <row r="6506" spans="7:8" x14ac:dyDescent="0.25">
      <c r="G6506" t="s">
        <v>6499</v>
      </c>
      <c r="H6506">
        <v>5.9922000000000004</v>
      </c>
    </row>
    <row r="6507" spans="7:8" x14ac:dyDescent="0.25">
      <c r="G6507" t="s">
        <v>6500</v>
      </c>
      <c r="H6507">
        <v>3.5480999999999998</v>
      </c>
    </row>
    <row r="6508" spans="7:8" x14ac:dyDescent="0.25">
      <c r="G6508" t="s">
        <v>6501</v>
      </c>
      <c r="H6508">
        <v>1.2944</v>
      </c>
    </row>
    <row r="6509" spans="7:8" x14ac:dyDescent="0.25">
      <c r="G6509" t="s">
        <v>6502</v>
      </c>
      <c r="H6509">
        <v>-0.48349999999999999</v>
      </c>
    </row>
    <row r="6510" spans="7:8" x14ac:dyDescent="0.25">
      <c r="G6510" t="s">
        <v>6503</v>
      </c>
      <c r="H6510">
        <v>-0.83738000000000001</v>
      </c>
    </row>
    <row r="6511" spans="7:8" x14ac:dyDescent="0.25">
      <c r="G6511" t="s">
        <v>6504</v>
      </c>
      <c r="H6511">
        <v>-0.20835999999999999</v>
      </c>
    </row>
    <row r="6512" spans="7:8" x14ac:dyDescent="0.25">
      <c r="G6512" t="s">
        <v>6505</v>
      </c>
      <c r="H6512">
        <v>1.1854</v>
      </c>
    </row>
    <row r="6513" spans="7:8" x14ac:dyDescent="0.25">
      <c r="G6513" t="s">
        <v>6506</v>
      </c>
      <c r="H6513">
        <v>3.3269000000000002</v>
      </c>
    </row>
    <row r="6514" spans="7:8" x14ac:dyDescent="0.25">
      <c r="G6514" t="s">
        <v>6507</v>
      </c>
      <c r="H6514">
        <v>5.2319000000000004</v>
      </c>
    </row>
    <row r="6515" spans="7:8" x14ac:dyDescent="0.25">
      <c r="G6515" t="s">
        <v>6508</v>
      </c>
      <c r="H6515">
        <v>7.1067</v>
      </c>
    </row>
    <row r="6516" spans="7:8" x14ac:dyDescent="0.25">
      <c r="G6516" t="s">
        <v>6509</v>
      </c>
      <c r="H6516">
        <v>7.9226999999999999</v>
      </c>
    </row>
    <row r="6517" spans="7:8" x14ac:dyDescent="0.25">
      <c r="G6517" t="s">
        <v>6510</v>
      </c>
      <c r="H6517">
        <v>7.7747000000000002</v>
      </c>
    </row>
    <row r="6518" spans="7:8" x14ac:dyDescent="0.25">
      <c r="G6518" t="s">
        <v>6511</v>
      </c>
      <c r="H6518">
        <v>6.7576999999999998</v>
      </c>
    </row>
    <row r="6519" spans="7:8" x14ac:dyDescent="0.25">
      <c r="G6519" t="s">
        <v>6512</v>
      </c>
      <c r="H6519">
        <v>4.9352999999999998</v>
      </c>
    </row>
    <row r="6520" spans="7:8" x14ac:dyDescent="0.25">
      <c r="G6520" t="s">
        <v>6513</v>
      </c>
      <c r="H6520">
        <v>3.2414000000000001</v>
      </c>
    </row>
    <row r="6521" spans="7:8" x14ac:dyDescent="0.25">
      <c r="G6521" t="s">
        <v>6514</v>
      </c>
      <c r="H6521">
        <v>1.9165000000000001</v>
      </c>
    </row>
    <row r="6522" spans="7:8" x14ac:dyDescent="0.25">
      <c r="G6522" t="s">
        <v>6515</v>
      </c>
      <c r="H6522">
        <v>1.1828000000000001</v>
      </c>
    </row>
    <row r="6523" spans="7:8" x14ac:dyDescent="0.25">
      <c r="G6523" t="s">
        <v>6516</v>
      </c>
      <c r="H6523">
        <v>1.9276</v>
      </c>
    </row>
    <row r="6524" spans="7:8" x14ac:dyDescent="0.25">
      <c r="G6524" t="s">
        <v>6517</v>
      </c>
      <c r="H6524">
        <v>3.1497999999999999</v>
      </c>
    </row>
    <row r="6525" spans="7:8" x14ac:dyDescent="0.25">
      <c r="G6525" t="s">
        <v>6518</v>
      </c>
      <c r="H6525">
        <v>4.8365</v>
      </c>
    </row>
    <row r="6526" spans="7:8" x14ac:dyDescent="0.25">
      <c r="G6526" t="s">
        <v>6519</v>
      </c>
      <c r="H6526">
        <v>6.9169999999999998</v>
      </c>
    </row>
    <row r="6527" spans="7:8" x14ac:dyDescent="0.25">
      <c r="G6527" t="s">
        <v>6520</v>
      </c>
      <c r="H6527">
        <v>8.2399000000000004</v>
      </c>
    </row>
    <row r="6528" spans="7:8" x14ac:dyDescent="0.25">
      <c r="G6528" t="s">
        <v>6521</v>
      </c>
      <c r="H6528">
        <v>8.9961000000000002</v>
      </c>
    </row>
    <row r="6529" spans="7:8" x14ac:dyDescent="0.25">
      <c r="G6529" t="s">
        <v>6522</v>
      </c>
      <c r="H6529">
        <v>8.6158999999999999</v>
      </c>
    </row>
    <row r="6530" spans="7:8" x14ac:dyDescent="0.25">
      <c r="G6530" t="s">
        <v>6523</v>
      </c>
      <c r="H6530">
        <v>7.2058</v>
      </c>
    </row>
    <row r="6531" spans="7:8" x14ac:dyDescent="0.25">
      <c r="G6531" t="s">
        <v>6524</v>
      </c>
      <c r="H6531">
        <v>5.1696</v>
      </c>
    </row>
    <row r="6532" spans="7:8" x14ac:dyDescent="0.25">
      <c r="G6532" t="s">
        <v>6525</v>
      </c>
      <c r="H6532">
        <v>2.7587999999999999</v>
      </c>
    </row>
    <row r="6533" spans="7:8" x14ac:dyDescent="0.25">
      <c r="G6533" t="s">
        <v>6526</v>
      </c>
      <c r="H6533">
        <v>0.65403</v>
      </c>
    </row>
    <row r="6534" spans="7:8" x14ac:dyDescent="0.25">
      <c r="G6534" t="s">
        <v>6527</v>
      </c>
      <c r="H6534">
        <v>-0.80278000000000005</v>
      </c>
    </row>
    <row r="6535" spans="7:8" x14ac:dyDescent="0.25">
      <c r="G6535" t="s">
        <v>6528</v>
      </c>
      <c r="H6535">
        <v>-0.90937999999999997</v>
      </c>
    </row>
    <row r="6536" spans="7:8" x14ac:dyDescent="0.25">
      <c r="G6536" t="s">
        <v>6529</v>
      </c>
      <c r="H6536">
        <v>-0.20093</v>
      </c>
    </row>
    <row r="6537" spans="7:8" x14ac:dyDescent="0.25">
      <c r="G6537" t="s">
        <v>6530</v>
      </c>
      <c r="H6537">
        <v>1.3310999999999999</v>
      </c>
    </row>
    <row r="6538" spans="7:8" x14ac:dyDescent="0.25">
      <c r="G6538" t="s">
        <v>6531</v>
      </c>
      <c r="H6538">
        <v>3.3357000000000001</v>
      </c>
    </row>
    <row r="6539" spans="7:8" x14ac:dyDescent="0.25">
      <c r="G6539" t="s">
        <v>6532</v>
      </c>
      <c r="H6539">
        <v>5.1275000000000004</v>
      </c>
    </row>
    <row r="6540" spans="7:8" x14ac:dyDescent="0.25">
      <c r="G6540" t="s">
        <v>6533</v>
      </c>
      <c r="H6540">
        <v>6.7680999999999996</v>
      </c>
    </row>
    <row r="6541" spans="7:8" x14ac:dyDescent="0.25">
      <c r="G6541" t="s">
        <v>6534</v>
      </c>
      <c r="H6541">
        <v>7.3925999999999998</v>
      </c>
    </row>
    <row r="6542" spans="7:8" x14ac:dyDescent="0.25">
      <c r="G6542" t="s">
        <v>6535</v>
      </c>
      <c r="H6542">
        <v>7.0852000000000004</v>
      </c>
    </row>
    <row r="6543" spans="7:8" x14ac:dyDescent="0.25">
      <c r="G6543" t="s">
        <v>6536</v>
      </c>
      <c r="H6543">
        <v>6.1717000000000004</v>
      </c>
    </row>
    <row r="6544" spans="7:8" x14ac:dyDescent="0.25">
      <c r="G6544" t="s">
        <v>6537</v>
      </c>
      <c r="H6544">
        <v>4.4801000000000002</v>
      </c>
    </row>
    <row r="6545" spans="7:8" x14ac:dyDescent="0.25">
      <c r="G6545" t="s">
        <v>6538</v>
      </c>
      <c r="H6545">
        <v>3.1408</v>
      </c>
    </row>
    <row r="6546" spans="7:8" x14ac:dyDescent="0.25">
      <c r="G6546" t="s">
        <v>6539</v>
      </c>
      <c r="H6546">
        <v>2.1591</v>
      </c>
    </row>
    <row r="6547" spans="7:8" x14ac:dyDescent="0.25">
      <c r="G6547" t="s">
        <v>6540</v>
      </c>
      <c r="H6547">
        <v>1.7937000000000001</v>
      </c>
    </row>
    <row r="6548" spans="7:8" x14ac:dyDescent="0.25">
      <c r="G6548" t="s">
        <v>6541</v>
      </c>
      <c r="H6548">
        <v>2.6861999999999999</v>
      </c>
    </row>
    <row r="6549" spans="7:8" x14ac:dyDescent="0.25">
      <c r="G6549" t="s">
        <v>6542</v>
      </c>
      <c r="H6549">
        <v>3.9258999999999999</v>
      </c>
    </row>
    <row r="6550" spans="7:8" x14ac:dyDescent="0.25">
      <c r="G6550" t="s">
        <v>6543</v>
      </c>
      <c r="H6550">
        <v>5.6414</v>
      </c>
    </row>
    <row r="6551" spans="7:8" x14ac:dyDescent="0.25">
      <c r="G6551" t="s">
        <v>6544</v>
      </c>
      <c r="H6551">
        <v>7.3372000000000002</v>
      </c>
    </row>
    <row r="6552" spans="7:8" x14ac:dyDescent="0.25">
      <c r="G6552" t="s">
        <v>6545</v>
      </c>
      <c r="H6552">
        <v>8.4069000000000003</v>
      </c>
    </row>
    <row r="6553" spans="7:8" x14ac:dyDescent="0.25">
      <c r="G6553" t="s">
        <v>6546</v>
      </c>
      <c r="H6553">
        <v>8.7645</v>
      </c>
    </row>
    <row r="6554" spans="7:8" x14ac:dyDescent="0.25">
      <c r="G6554" t="s">
        <v>6547</v>
      </c>
      <c r="H6554">
        <v>8.1084999999999994</v>
      </c>
    </row>
    <row r="6555" spans="7:8" x14ac:dyDescent="0.25">
      <c r="G6555" t="s">
        <v>6548</v>
      </c>
      <c r="H6555">
        <v>6.5731000000000002</v>
      </c>
    </row>
    <row r="6556" spans="7:8" x14ac:dyDescent="0.25">
      <c r="G6556" t="s">
        <v>6549</v>
      </c>
      <c r="H6556">
        <v>4.5163000000000002</v>
      </c>
    </row>
    <row r="6557" spans="7:8" x14ac:dyDescent="0.25">
      <c r="G6557" t="s">
        <v>6550</v>
      </c>
      <c r="H6557">
        <v>2.2837999999999998</v>
      </c>
    </row>
    <row r="6558" spans="7:8" x14ac:dyDescent="0.25">
      <c r="G6558" t="s">
        <v>6551</v>
      </c>
      <c r="H6558">
        <v>0.41510999999999998</v>
      </c>
    </row>
    <row r="6559" spans="7:8" x14ac:dyDescent="0.25">
      <c r="G6559" t="s">
        <v>6552</v>
      </c>
      <c r="H6559">
        <v>-0.76041000000000003</v>
      </c>
    </row>
    <row r="6560" spans="7:8" x14ac:dyDescent="0.25">
      <c r="G6560" t="s">
        <v>6553</v>
      </c>
      <c r="H6560">
        <v>-0.75987000000000005</v>
      </c>
    </row>
    <row r="6561" spans="7:8" x14ac:dyDescent="0.25">
      <c r="G6561" t="s">
        <v>6554</v>
      </c>
      <c r="H6561">
        <v>5.1035000000000004E-3</v>
      </c>
    </row>
    <row r="6562" spans="7:8" x14ac:dyDescent="0.25">
      <c r="G6562" t="s">
        <v>6555</v>
      </c>
      <c r="H6562">
        <v>1.4610000000000001</v>
      </c>
    </row>
    <row r="6563" spans="7:8" x14ac:dyDescent="0.25">
      <c r="G6563" t="s">
        <v>6556</v>
      </c>
      <c r="H6563">
        <v>3.2784</v>
      </c>
    </row>
    <row r="6564" spans="7:8" x14ac:dyDescent="0.25">
      <c r="G6564" t="s">
        <v>6557</v>
      </c>
      <c r="H6564">
        <v>4.8780999999999999</v>
      </c>
    </row>
    <row r="6565" spans="7:8" x14ac:dyDescent="0.25">
      <c r="G6565" t="s">
        <v>6558</v>
      </c>
      <c r="H6565">
        <v>6.3822000000000001</v>
      </c>
    </row>
    <row r="6566" spans="7:8" x14ac:dyDescent="0.25">
      <c r="G6566" t="s">
        <v>6559</v>
      </c>
      <c r="H6566">
        <v>6.8632</v>
      </c>
    </row>
    <row r="6567" spans="7:8" x14ac:dyDescent="0.25">
      <c r="G6567" t="s">
        <v>6560</v>
      </c>
      <c r="H6567">
        <v>6.6921999999999997</v>
      </c>
    </row>
    <row r="6568" spans="7:8" x14ac:dyDescent="0.25">
      <c r="G6568" t="s">
        <v>6561</v>
      </c>
      <c r="H6568">
        <v>5.8323999999999998</v>
      </c>
    </row>
    <row r="6569" spans="7:8" x14ac:dyDescent="0.25">
      <c r="G6569" t="s">
        <v>6562</v>
      </c>
      <c r="H6569">
        <v>4.5003000000000002</v>
      </c>
    </row>
    <row r="6570" spans="7:8" x14ac:dyDescent="0.25">
      <c r="G6570" t="s">
        <v>6563</v>
      </c>
      <c r="H6570">
        <v>3.4523999999999999</v>
      </c>
    </row>
    <row r="6571" spans="7:8" x14ac:dyDescent="0.25">
      <c r="G6571" t="s">
        <v>6564</v>
      </c>
      <c r="H6571">
        <v>2.7721</v>
      </c>
    </row>
    <row r="6572" spans="7:8" x14ac:dyDescent="0.25">
      <c r="G6572" t="s">
        <v>6565</v>
      </c>
      <c r="H6572">
        <v>2.6993</v>
      </c>
    </row>
    <row r="6573" spans="7:8" x14ac:dyDescent="0.25">
      <c r="G6573" t="s">
        <v>6566</v>
      </c>
      <c r="H6573">
        <v>3.4824000000000002</v>
      </c>
    </row>
    <row r="6574" spans="7:8" x14ac:dyDescent="0.25">
      <c r="G6574" t="s">
        <v>6567</v>
      </c>
      <c r="H6574">
        <v>4.6224999999999996</v>
      </c>
    </row>
    <row r="6575" spans="7:8" x14ac:dyDescent="0.25">
      <c r="G6575" t="s">
        <v>6568</v>
      </c>
      <c r="H6575">
        <v>6.165</v>
      </c>
    </row>
    <row r="6576" spans="7:8" x14ac:dyDescent="0.25">
      <c r="G6576" t="s">
        <v>6569</v>
      </c>
      <c r="H6576">
        <v>7.4676</v>
      </c>
    </row>
    <row r="6577" spans="7:8" x14ac:dyDescent="0.25">
      <c r="G6577" t="s">
        <v>6570</v>
      </c>
      <c r="H6577">
        <v>8.3018000000000001</v>
      </c>
    </row>
    <row r="6578" spans="7:8" x14ac:dyDescent="0.25">
      <c r="G6578" t="s">
        <v>6571</v>
      </c>
      <c r="H6578">
        <v>8.4222999999999999</v>
      </c>
    </row>
    <row r="6579" spans="7:8" x14ac:dyDescent="0.25">
      <c r="G6579" t="s">
        <v>6572</v>
      </c>
      <c r="H6579">
        <v>7.6212</v>
      </c>
    </row>
    <row r="6580" spans="7:8" x14ac:dyDescent="0.25">
      <c r="G6580" t="s">
        <v>6573</v>
      </c>
      <c r="H6580">
        <v>6.1802000000000001</v>
      </c>
    </row>
    <row r="6581" spans="7:8" x14ac:dyDescent="0.25">
      <c r="G6581" t="s">
        <v>6574</v>
      </c>
      <c r="H6581">
        <v>4.2099000000000002</v>
      </c>
    </row>
    <row r="6582" spans="7:8" x14ac:dyDescent="0.25">
      <c r="G6582" t="s">
        <v>6575</v>
      </c>
      <c r="H6582">
        <v>2.1934999999999998</v>
      </c>
    </row>
    <row r="6583" spans="7:8" x14ac:dyDescent="0.25">
      <c r="G6583" t="s">
        <v>6576</v>
      </c>
      <c r="H6583">
        <v>0.58201999999999998</v>
      </c>
    </row>
    <row r="6584" spans="7:8" x14ac:dyDescent="0.25">
      <c r="G6584" t="s">
        <v>6577</v>
      </c>
      <c r="H6584">
        <v>-0.50568000000000002</v>
      </c>
    </row>
    <row r="6585" spans="7:8" x14ac:dyDescent="0.25">
      <c r="G6585" t="s">
        <v>6578</v>
      </c>
      <c r="H6585">
        <v>-0.40176000000000001</v>
      </c>
    </row>
    <row r="6586" spans="7:8" x14ac:dyDescent="0.25">
      <c r="G6586" t="s">
        <v>6579</v>
      </c>
      <c r="H6586">
        <v>0.19108</v>
      </c>
    </row>
    <row r="6587" spans="7:8" x14ac:dyDescent="0.25">
      <c r="G6587" t="s">
        <v>6580</v>
      </c>
      <c r="H6587">
        <v>1.4930000000000001</v>
      </c>
    </row>
    <row r="6588" spans="7:8" x14ac:dyDescent="0.25">
      <c r="G6588" t="s">
        <v>6581</v>
      </c>
      <c r="H6588">
        <v>3.0653000000000001</v>
      </c>
    </row>
    <row r="6589" spans="7:8" x14ac:dyDescent="0.25">
      <c r="G6589" t="s">
        <v>6582</v>
      </c>
      <c r="H6589">
        <v>4.4893000000000001</v>
      </c>
    </row>
    <row r="6590" spans="7:8" x14ac:dyDescent="0.25">
      <c r="G6590" t="s">
        <v>6583</v>
      </c>
      <c r="H6590">
        <v>5.8483000000000001</v>
      </c>
    </row>
    <row r="6591" spans="7:8" x14ac:dyDescent="0.25">
      <c r="G6591" t="s">
        <v>6584</v>
      </c>
      <c r="H6591">
        <v>6.3338000000000001</v>
      </c>
    </row>
    <row r="6592" spans="7:8" x14ac:dyDescent="0.25">
      <c r="G6592" t="s">
        <v>6585</v>
      </c>
      <c r="H6592">
        <v>6.2355999999999998</v>
      </c>
    </row>
    <row r="6593" spans="7:8" x14ac:dyDescent="0.25">
      <c r="G6593" t="s">
        <v>6586</v>
      </c>
      <c r="H6593">
        <v>5.6241000000000003</v>
      </c>
    </row>
    <row r="6594" spans="7:8" x14ac:dyDescent="0.25">
      <c r="G6594" t="s">
        <v>6587</v>
      </c>
      <c r="H6594">
        <v>4.5556000000000001</v>
      </c>
    </row>
    <row r="6595" spans="7:8" x14ac:dyDescent="0.25">
      <c r="G6595" t="s">
        <v>6588</v>
      </c>
      <c r="H6595">
        <v>3.7524999999999999</v>
      </c>
    </row>
    <row r="6596" spans="7:8" x14ac:dyDescent="0.25">
      <c r="G6596" t="s">
        <v>6589</v>
      </c>
      <c r="H6596">
        <v>3.1793</v>
      </c>
    </row>
    <row r="6597" spans="7:8" x14ac:dyDescent="0.25">
      <c r="G6597" t="s">
        <v>6590</v>
      </c>
      <c r="H6597">
        <v>3.1572</v>
      </c>
    </row>
    <row r="6598" spans="7:8" x14ac:dyDescent="0.25">
      <c r="G6598" t="s">
        <v>6591</v>
      </c>
      <c r="H6598">
        <v>3.7603</v>
      </c>
    </row>
    <row r="6599" spans="7:8" x14ac:dyDescent="0.25">
      <c r="G6599" t="s">
        <v>6592</v>
      </c>
      <c r="H6599">
        <v>4.6795999999999998</v>
      </c>
    </row>
    <row r="6600" spans="7:8" x14ac:dyDescent="0.25">
      <c r="G6600" t="s">
        <v>6593</v>
      </c>
      <c r="H6600">
        <v>5.9602000000000004</v>
      </c>
    </row>
    <row r="6601" spans="7:8" x14ac:dyDescent="0.25">
      <c r="G6601" t="s">
        <v>6594</v>
      </c>
      <c r="H6601">
        <v>6.9736000000000002</v>
      </c>
    </row>
    <row r="6602" spans="7:8" x14ac:dyDescent="0.25">
      <c r="G6602" t="s">
        <v>6595</v>
      </c>
      <c r="H6602">
        <v>7.6798999999999999</v>
      </c>
    </row>
    <row r="6603" spans="7:8" x14ac:dyDescent="0.25">
      <c r="G6603" t="s">
        <v>6596</v>
      </c>
      <c r="H6603">
        <v>7.7088999999999999</v>
      </c>
    </row>
    <row r="6604" spans="7:8" x14ac:dyDescent="0.25">
      <c r="G6604" t="s">
        <v>6597</v>
      </c>
      <c r="H6604">
        <v>7.0163000000000002</v>
      </c>
    </row>
    <row r="6605" spans="7:8" x14ac:dyDescent="0.25">
      <c r="G6605" t="s">
        <v>6598</v>
      </c>
      <c r="H6605">
        <v>5.7717999999999998</v>
      </c>
    </row>
    <row r="6606" spans="7:8" x14ac:dyDescent="0.25">
      <c r="G6606" t="s">
        <v>6599</v>
      </c>
      <c r="H6606">
        <v>4.0324</v>
      </c>
    </row>
    <row r="6607" spans="7:8" x14ac:dyDescent="0.25">
      <c r="G6607" t="s">
        <v>6600</v>
      </c>
      <c r="H6607">
        <v>2.3014999999999999</v>
      </c>
    </row>
    <row r="6608" spans="7:8" x14ac:dyDescent="0.25">
      <c r="G6608" t="s">
        <v>6601</v>
      </c>
      <c r="H6608">
        <v>0.78996999999999995</v>
      </c>
    </row>
    <row r="6609" spans="7:8" x14ac:dyDescent="0.25">
      <c r="G6609" t="s">
        <v>6602</v>
      </c>
      <c r="H6609">
        <v>-0.2366</v>
      </c>
    </row>
    <row r="6610" spans="7:8" x14ac:dyDescent="0.25">
      <c r="G6610" t="s">
        <v>6603</v>
      </c>
      <c r="H6610">
        <v>-0.24389</v>
      </c>
    </row>
    <row r="6611" spans="7:8" x14ac:dyDescent="0.25">
      <c r="G6611" t="s">
        <v>6604</v>
      </c>
      <c r="H6611">
        <v>0.23043</v>
      </c>
    </row>
    <row r="6612" spans="7:8" x14ac:dyDescent="0.25">
      <c r="G6612" t="s">
        <v>6605</v>
      </c>
      <c r="H6612">
        <v>1.3353999999999999</v>
      </c>
    </row>
    <row r="6613" spans="7:8" x14ac:dyDescent="0.25">
      <c r="G6613" t="s">
        <v>6606</v>
      </c>
      <c r="H6613">
        <v>2.7444000000000002</v>
      </c>
    </row>
    <row r="6614" spans="7:8" x14ac:dyDescent="0.25">
      <c r="G6614" t="s">
        <v>6607</v>
      </c>
      <c r="H6614">
        <v>4.0278999999999998</v>
      </c>
    </row>
    <row r="6615" spans="7:8" x14ac:dyDescent="0.25">
      <c r="G6615" t="s">
        <v>6608</v>
      </c>
      <c r="H6615">
        <v>5.3891999999999998</v>
      </c>
    </row>
    <row r="6616" spans="7:8" x14ac:dyDescent="0.25">
      <c r="G6616" t="s">
        <v>6609</v>
      </c>
      <c r="H6616">
        <v>5.9649999999999999</v>
      </c>
    </row>
    <row r="6617" spans="7:8" x14ac:dyDescent="0.25">
      <c r="G6617" t="s">
        <v>6610</v>
      </c>
      <c r="H6617">
        <v>6.1439000000000004</v>
      </c>
    </row>
    <row r="6618" spans="7:8" x14ac:dyDescent="0.25">
      <c r="G6618" t="s">
        <v>6611</v>
      </c>
      <c r="H6618">
        <v>5.7732000000000001</v>
      </c>
    </row>
    <row r="6619" spans="7:8" x14ac:dyDescent="0.25">
      <c r="G6619" t="s">
        <v>6612</v>
      </c>
      <c r="H6619">
        <v>4.9851000000000001</v>
      </c>
    </row>
    <row r="6620" spans="7:8" x14ac:dyDescent="0.25">
      <c r="G6620" t="s">
        <v>6613</v>
      </c>
      <c r="H6620">
        <v>4.2790999999999997</v>
      </c>
    </row>
    <row r="6621" spans="7:8" x14ac:dyDescent="0.25">
      <c r="G6621" t="s">
        <v>6614</v>
      </c>
      <c r="H6621">
        <v>3.7079</v>
      </c>
    </row>
    <row r="6622" spans="7:8" x14ac:dyDescent="0.25">
      <c r="G6622" t="s">
        <v>6615</v>
      </c>
      <c r="H6622">
        <v>3.5983000000000001</v>
      </c>
    </row>
    <row r="6623" spans="7:8" x14ac:dyDescent="0.25">
      <c r="G6623" t="s">
        <v>6616</v>
      </c>
      <c r="H6623">
        <v>3.9262000000000001</v>
      </c>
    </row>
    <row r="6624" spans="7:8" x14ac:dyDescent="0.25">
      <c r="G6624" t="s">
        <v>6617</v>
      </c>
      <c r="H6624">
        <v>4.6390000000000002</v>
      </c>
    </row>
    <row r="6625" spans="7:8" x14ac:dyDescent="0.25">
      <c r="G6625" t="s">
        <v>6618</v>
      </c>
      <c r="H6625">
        <v>5.6748000000000003</v>
      </c>
    </row>
    <row r="6626" spans="7:8" x14ac:dyDescent="0.25">
      <c r="G6626" t="s">
        <v>6619</v>
      </c>
      <c r="H6626">
        <v>6.6158000000000001</v>
      </c>
    </row>
    <row r="6627" spans="7:8" x14ac:dyDescent="0.25">
      <c r="G6627" t="s">
        <v>6620</v>
      </c>
      <c r="H6627">
        <v>7.3224</v>
      </c>
    </row>
    <row r="6628" spans="7:8" x14ac:dyDescent="0.25">
      <c r="G6628" t="s">
        <v>6621</v>
      </c>
      <c r="H6628">
        <v>7.4633000000000003</v>
      </c>
    </row>
    <row r="6629" spans="7:8" x14ac:dyDescent="0.25">
      <c r="G6629" t="s">
        <v>6622</v>
      </c>
      <c r="H6629">
        <v>7.0007999999999999</v>
      </c>
    </row>
    <row r="6630" spans="7:8" x14ac:dyDescent="0.25">
      <c r="G6630" t="s">
        <v>6623</v>
      </c>
      <c r="H6630">
        <v>5.9862000000000002</v>
      </c>
    </row>
    <row r="6631" spans="7:8" x14ac:dyDescent="0.25">
      <c r="G6631" t="s">
        <v>6624</v>
      </c>
      <c r="H6631">
        <v>4.4649999999999999</v>
      </c>
    </row>
    <row r="6632" spans="7:8" x14ac:dyDescent="0.25">
      <c r="G6632" t="s">
        <v>6625</v>
      </c>
      <c r="H6632">
        <v>2.8784000000000001</v>
      </c>
    </row>
    <row r="6633" spans="7:8" x14ac:dyDescent="0.25">
      <c r="G6633" t="s">
        <v>6626</v>
      </c>
      <c r="H6633">
        <v>1.4187000000000001</v>
      </c>
    </row>
    <row r="6634" spans="7:8" x14ac:dyDescent="0.25">
      <c r="G6634" t="s">
        <v>6627</v>
      </c>
      <c r="H6634">
        <v>0.27840999999999999</v>
      </c>
    </row>
    <row r="6635" spans="7:8" x14ac:dyDescent="0.25">
      <c r="G6635" t="s">
        <v>6628</v>
      </c>
      <c r="H6635">
        <v>0.13538</v>
      </c>
    </row>
    <row r="6636" spans="7:8" x14ac:dyDescent="0.25">
      <c r="G6636" t="s">
        <v>6629</v>
      </c>
      <c r="H6636">
        <v>0.42697000000000002</v>
      </c>
    </row>
    <row r="6637" spans="7:8" x14ac:dyDescent="0.25">
      <c r="G6637" t="s">
        <v>6630</v>
      </c>
      <c r="H6637">
        <v>1.3279000000000001</v>
      </c>
    </row>
    <row r="6638" spans="7:8" x14ac:dyDescent="0.25">
      <c r="G6638" t="s">
        <v>6631</v>
      </c>
      <c r="H6638">
        <v>2.6909000000000001</v>
      </c>
    </row>
    <row r="6639" spans="7:8" x14ac:dyDescent="0.25">
      <c r="G6639" t="s">
        <v>6632</v>
      </c>
      <c r="H6639">
        <v>3.9823</v>
      </c>
    </row>
    <row r="6640" spans="7:8" x14ac:dyDescent="0.25">
      <c r="G6640" t="s">
        <v>6633</v>
      </c>
      <c r="H6640">
        <v>5.3775000000000004</v>
      </c>
    </row>
    <row r="6641" spans="7:8" x14ac:dyDescent="0.25">
      <c r="G6641" t="s">
        <v>6634</v>
      </c>
      <c r="H6641">
        <v>6.1776</v>
      </c>
    </row>
    <row r="6642" spans="7:8" x14ac:dyDescent="0.25">
      <c r="G6642" t="s">
        <v>6635</v>
      </c>
      <c r="H6642">
        <v>6.4492000000000003</v>
      </c>
    </row>
    <row r="6643" spans="7:8" x14ac:dyDescent="0.25">
      <c r="G6643" t="s">
        <v>6636</v>
      </c>
      <c r="H6643">
        <v>6.2020999999999997</v>
      </c>
    </row>
    <row r="6644" spans="7:8" x14ac:dyDescent="0.25">
      <c r="G6644" t="s">
        <v>6637</v>
      </c>
      <c r="H6644">
        <v>5.5004</v>
      </c>
    </row>
    <row r="6645" spans="7:8" x14ac:dyDescent="0.25">
      <c r="G6645" t="s">
        <v>6638</v>
      </c>
      <c r="H6645">
        <v>4.6439000000000004</v>
      </c>
    </row>
    <row r="6646" spans="7:8" x14ac:dyDescent="0.25">
      <c r="G6646" t="s">
        <v>6639</v>
      </c>
      <c r="H6646">
        <v>3.9721000000000002</v>
      </c>
    </row>
    <row r="6647" spans="7:8" x14ac:dyDescent="0.25">
      <c r="G6647" t="s">
        <v>6640</v>
      </c>
      <c r="H6647">
        <v>3.5406</v>
      </c>
    </row>
    <row r="6648" spans="7:8" x14ac:dyDescent="0.25">
      <c r="G6648" t="s">
        <v>6641</v>
      </c>
      <c r="H6648">
        <v>3.6631</v>
      </c>
    </row>
    <row r="6649" spans="7:8" x14ac:dyDescent="0.25">
      <c r="G6649" t="s">
        <v>6642</v>
      </c>
      <c r="H6649">
        <v>4.1566999999999998</v>
      </c>
    </row>
    <row r="6650" spans="7:8" x14ac:dyDescent="0.25">
      <c r="G6650" t="s">
        <v>6643</v>
      </c>
      <c r="H6650">
        <v>5.0406000000000004</v>
      </c>
    </row>
    <row r="6651" spans="7:8" x14ac:dyDescent="0.25">
      <c r="G6651" t="s">
        <v>6644</v>
      </c>
      <c r="H6651">
        <v>5.9908999999999999</v>
      </c>
    </row>
    <row r="6652" spans="7:8" x14ac:dyDescent="0.25">
      <c r="G6652" t="s">
        <v>6645</v>
      </c>
      <c r="H6652">
        <v>6.7595000000000001</v>
      </c>
    </row>
    <row r="6653" spans="7:8" x14ac:dyDescent="0.25">
      <c r="G6653" t="s">
        <v>6646</v>
      </c>
      <c r="H6653">
        <v>7.1215999999999999</v>
      </c>
    </row>
    <row r="6654" spans="7:8" x14ac:dyDescent="0.25">
      <c r="G6654" t="s">
        <v>6647</v>
      </c>
      <c r="H6654">
        <v>6.8902000000000001</v>
      </c>
    </row>
    <row r="6655" spans="7:8" x14ac:dyDescent="0.25">
      <c r="G6655" t="s">
        <v>6648</v>
      </c>
      <c r="H6655">
        <v>6.0559000000000003</v>
      </c>
    </row>
    <row r="6656" spans="7:8" x14ac:dyDescent="0.25">
      <c r="G6656" t="s">
        <v>6649</v>
      </c>
      <c r="H6656">
        <v>4.7477999999999998</v>
      </c>
    </row>
    <row r="6657" spans="7:8" x14ac:dyDescent="0.25">
      <c r="G6657" t="s">
        <v>6650</v>
      </c>
      <c r="H6657">
        <v>3.1499000000000001</v>
      </c>
    </row>
    <row r="6658" spans="7:8" x14ac:dyDescent="0.25">
      <c r="G6658" t="s">
        <v>6651</v>
      </c>
      <c r="H6658">
        <v>1.6940999999999999</v>
      </c>
    </row>
    <row r="6659" spans="7:8" x14ac:dyDescent="0.25">
      <c r="G6659" t="s">
        <v>6652</v>
      </c>
      <c r="H6659">
        <v>0.28410999999999997</v>
      </c>
    </row>
    <row r="6660" spans="7:8" x14ac:dyDescent="0.25">
      <c r="G6660" t="s">
        <v>6653</v>
      </c>
      <c r="H6660">
        <v>5.6841000000000003E-2</v>
      </c>
    </row>
    <row r="6661" spans="7:8" x14ac:dyDescent="0.25">
      <c r="G6661" t="s">
        <v>6654</v>
      </c>
      <c r="H6661">
        <v>0.32878000000000002</v>
      </c>
    </row>
    <row r="6662" spans="7:8" x14ac:dyDescent="0.25">
      <c r="G6662" t="s">
        <v>6655</v>
      </c>
      <c r="H6662">
        <v>1.1294</v>
      </c>
    </row>
    <row r="6663" spans="7:8" x14ac:dyDescent="0.25">
      <c r="G6663" t="s">
        <v>6656</v>
      </c>
      <c r="H6663">
        <v>2.5461999999999998</v>
      </c>
    </row>
    <row r="6664" spans="7:8" x14ac:dyDescent="0.25">
      <c r="G6664" t="s">
        <v>6657</v>
      </c>
      <c r="H6664">
        <v>3.9228999999999998</v>
      </c>
    </row>
    <row r="6665" spans="7:8" x14ac:dyDescent="0.25">
      <c r="G6665" t="s">
        <v>6658</v>
      </c>
      <c r="H6665">
        <v>5.4889999999999999</v>
      </c>
    </row>
    <row r="6666" spans="7:8" x14ac:dyDescent="0.25">
      <c r="G6666" t="s">
        <v>6659</v>
      </c>
      <c r="H6666">
        <v>6.4489000000000001</v>
      </c>
    </row>
    <row r="6667" spans="7:8" x14ac:dyDescent="0.25">
      <c r="G6667" t="s">
        <v>6660</v>
      </c>
      <c r="H6667">
        <v>6.8109000000000002</v>
      </c>
    </row>
    <row r="6668" spans="7:8" x14ac:dyDescent="0.25">
      <c r="G6668" t="s">
        <v>6661</v>
      </c>
      <c r="H6668">
        <v>6.6002999999999998</v>
      </c>
    </row>
    <row r="6669" spans="7:8" x14ac:dyDescent="0.25">
      <c r="G6669" t="s">
        <v>6662</v>
      </c>
      <c r="H6669">
        <v>5.7739000000000003</v>
      </c>
    </row>
    <row r="6670" spans="7:8" x14ac:dyDescent="0.25">
      <c r="G6670" t="s">
        <v>6663</v>
      </c>
      <c r="H6670">
        <v>4.7240000000000002</v>
      </c>
    </row>
    <row r="6671" spans="7:8" x14ac:dyDescent="0.25">
      <c r="G6671" t="s">
        <v>6664</v>
      </c>
      <c r="H6671">
        <v>3.7883</v>
      </c>
    </row>
    <row r="6672" spans="7:8" x14ac:dyDescent="0.25">
      <c r="G6672" t="s">
        <v>6665</v>
      </c>
      <c r="H6672">
        <v>3.1251000000000002</v>
      </c>
    </row>
    <row r="6673" spans="7:8" x14ac:dyDescent="0.25">
      <c r="G6673" t="s">
        <v>6666</v>
      </c>
      <c r="H6673">
        <v>2.992</v>
      </c>
    </row>
    <row r="6674" spans="7:8" x14ac:dyDescent="0.25">
      <c r="G6674" t="s">
        <v>6667</v>
      </c>
      <c r="H6674">
        <v>3.3957999999999999</v>
      </c>
    </row>
    <row r="6675" spans="7:8" x14ac:dyDescent="0.25">
      <c r="G6675" t="s">
        <v>6668</v>
      </c>
      <c r="H6675">
        <v>4.2549999999999999</v>
      </c>
    </row>
    <row r="6676" spans="7:8" x14ac:dyDescent="0.25">
      <c r="G6676" t="s">
        <v>6669</v>
      </c>
      <c r="H6676">
        <v>5.3990999999999998</v>
      </c>
    </row>
    <row r="6677" spans="7:8" x14ac:dyDescent="0.25">
      <c r="G6677" t="s">
        <v>6670</v>
      </c>
      <c r="H6677">
        <v>6.3665000000000003</v>
      </c>
    </row>
    <row r="6678" spans="7:8" x14ac:dyDescent="0.25">
      <c r="G6678" t="s">
        <v>6671</v>
      </c>
      <c r="H6678">
        <v>7.0118999999999998</v>
      </c>
    </row>
    <row r="6679" spans="7:8" x14ac:dyDescent="0.25">
      <c r="G6679" t="s">
        <v>6672</v>
      </c>
      <c r="H6679">
        <v>6.9923000000000002</v>
      </c>
    </row>
    <row r="6680" spans="7:8" x14ac:dyDescent="0.25">
      <c r="G6680" t="s">
        <v>6673</v>
      </c>
      <c r="H6680">
        <v>6.3022999999999998</v>
      </c>
    </row>
    <row r="6681" spans="7:8" x14ac:dyDescent="0.25">
      <c r="G6681" t="s">
        <v>6674</v>
      </c>
      <c r="H6681">
        <v>5.07</v>
      </c>
    </row>
    <row r="6682" spans="7:8" x14ac:dyDescent="0.25">
      <c r="G6682" t="s">
        <v>6675</v>
      </c>
      <c r="H6682">
        <v>3.4826999999999999</v>
      </c>
    </row>
    <row r="6683" spans="7:8" x14ac:dyDescent="0.25">
      <c r="G6683" t="s">
        <v>6676</v>
      </c>
      <c r="H6683">
        <v>1.9451000000000001</v>
      </c>
    </row>
    <row r="6684" spans="7:8" x14ac:dyDescent="0.25">
      <c r="G6684" t="s">
        <v>6677</v>
      </c>
      <c r="H6684">
        <v>0.60229999999999995</v>
      </c>
    </row>
    <row r="6685" spans="7:8" x14ac:dyDescent="0.25">
      <c r="G6685" t="s">
        <v>6678</v>
      </c>
      <c r="H6685">
        <v>0.17676</v>
      </c>
    </row>
    <row r="6686" spans="7:8" x14ac:dyDescent="0.25">
      <c r="G6686" t="s">
        <v>6679</v>
      </c>
      <c r="H6686">
        <v>0.50172000000000005</v>
      </c>
    </row>
    <row r="6687" spans="7:8" x14ac:dyDescent="0.25">
      <c r="G6687" t="s">
        <v>6680</v>
      </c>
      <c r="H6687">
        <v>1.4419</v>
      </c>
    </row>
    <row r="6688" spans="7:8" x14ac:dyDescent="0.25">
      <c r="G6688" t="s">
        <v>6681</v>
      </c>
      <c r="H6688">
        <v>2.9746999999999999</v>
      </c>
    </row>
    <row r="6689" spans="7:8" x14ac:dyDescent="0.25">
      <c r="G6689" t="s">
        <v>6682</v>
      </c>
      <c r="H6689">
        <v>4.5717999999999996</v>
      </c>
    </row>
    <row r="6690" spans="7:8" x14ac:dyDescent="0.25">
      <c r="G6690" t="s">
        <v>6683</v>
      </c>
      <c r="H6690">
        <v>6.2233000000000001</v>
      </c>
    </row>
    <row r="6691" spans="7:8" x14ac:dyDescent="0.25">
      <c r="G6691" t="s">
        <v>6684</v>
      </c>
      <c r="H6691">
        <v>7.3033999999999999</v>
      </c>
    </row>
    <row r="6692" spans="7:8" x14ac:dyDescent="0.25">
      <c r="G6692" t="s">
        <v>6685</v>
      </c>
      <c r="H6692">
        <v>7.6813000000000002</v>
      </c>
    </row>
    <row r="6693" spans="7:8" x14ac:dyDescent="0.25">
      <c r="G6693" t="s">
        <v>6686</v>
      </c>
      <c r="H6693">
        <v>7.2819000000000003</v>
      </c>
    </row>
    <row r="6694" spans="7:8" x14ac:dyDescent="0.25">
      <c r="G6694" t="s">
        <v>6687</v>
      </c>
      <c r="H6694">
        <v>6.3098999999999998</v>
      </c>
    </row>
    <row r="6695" spans="7:8" x14ac:dyDescent="0.25">
      <c r="G6695" t="s">
        <v>6688</v>
      </c>
      <c r="H6695">
        <v>4.9565000000000001</v>
      </c>
    </row>
    <row r="6696" spans="7:8" x14ac:dyDescent="0.25">
      <c r="G6696" t="s">
        <v>6689</v>
      </c>
      <c r="H6696">
        <v>3.7976999999999999</v>
      </c>
    </row>
    <row r="6697" spans="7:8" x14ac:dyDescent="0.25">
      <c r="G6697" t="s">
        <v>6690</v>
      </c>
      <c r="H6697">
        <v>2.8805999999999998</v>
      </c>
    </row>
    <row r="6698" spans="7:8" x14ac:dyDescent="0.25">
      <c r="G6698" t="s">
        <v>6691</v>
      </c>
      <c r="H6698">
        <v>2.6911</v>
      </c>
    </row>
    <row r="6699" spans="7:8" x14ac:dyDescent="0.25">
      <c r="G6699" t="s">
        <v>6692</v>
      </c>
      <c r="H6699">
        <v>3.1509999999999998</v>
      </c>
    </row>
    <row r="6700" spans="7:8" x14ac:dyDescent="0.25">
      <c r="G6700" t="s">
        <v>6693</v>
      </c>
      <c r="H6700">
        <v>4.1586999999999996</v>
      </c>
    </row>
    <row r="6701" spans="7:8" x14ac:dyDescent="0.25">
      <c r="G6701" t="s">
        <v>6694</v>
      </c>
      <c r="H6701">
        <v>5.5279999999999996</v>
      </c>
    </row>
    <row r="6702" spans="7:8" x14ac:dyDescent="0.25">
      <c r="G6702" t="s">
        <v>6695</v>
      </c>
      <c r="H6702">
        <v>6.7225000000000001</v>
      </c>
    </row>
    <row r="6703" spans="7:8" x14ac:dyDescent="0.25">
      <c r="G6703" t="s">
        <v>6696</v>
      </c>
      <c r="H6703">
        <v>7.5542999999999996</v>
      </c>
    </row>
    <row r="6704" spans="7:8" x14ac:dyDescent="0.25">
      <c r="G6704" t="s">
        <v>6697</v>
      </c>
      <c r="H6704">
        <v>7.6273999999999997</v>
      </c>
    </row>
    <row r="6705" spans="7:8" x14ac:dyDescent="0.25">
      <c r="G6705" t="s">
        <v>6698</v>
      </c>
      <c r="H6705">
        <v>6.9439000000000002</v>
      </c>
    </row>
    <row r="6706" spans="7:8" x14ac:dyDescent="0.25">
      <c r="G6706" t="s">
        <v>6699</v>
      </c>
      <c r="H6706">
        <v>5.6071999999999997</v>
      </c>
    </row>
    <row r="6707" spans="7:8" x14ac:dyDescent="0.25">
      <c r="G6707" t="s">
        <v>6700</v>
      </c>
      <c r="H6707">
        <v>3.8452999999999999</v>
      </c>
    </row>
    <row r="6708" spans="7:8" x14ac:dyDescent="0.25">
      <c r="G6708" t="s">
        <v>6701</v>
      </c>
      <c r="H6708">
        <v>2.1631</v>
      </c>
    </row>
    <row r="6709" spans="7:8" x14ac:dyDescent="0.25">
      <c r="G6709" t="s">
        <v>6702</v>
      </c>
      <c r="H6709">
        <v>0.83240000000000003</v>
      </c>
    </row>
    <row r="6710" spans="7:8" x14ac:dyDescent="0.25">
      <c r="G6710" t="s">
        <v>6703</v>
      </c>
      <c r="H6710">
        <v>0.23322999999999999</v>
      </c>
    </row>
    <row r="6711" spans="7:8" x14ac:dyDescent="0.25">
      <c r="G6711" t="s">
        <v>6704</v>
      </c>
      <c r="H6711">
        <v>0.71213000000000004</v>
      </c>
    </row>
    <row r="6712" spans="7:8" x14ac:dyDescent="0.25">
      <c r="G6712" t="s">
        <v>6705</v>
      </c>
      <c r="H6712">
        <v>1.7967</v>
      </c>
    </row>
    <row r="6713" spans="7:8" x14ac:dyDescent="0.25">
      <c r="G6713" t="s">
        <v>6706</v>
      </c>
      <c r="H6713">
        <v>3.4293</v>
      </c>
    </row>
    <row r="6714" spans="7:8" x14ac:dyDescent="0.25">
      <c r="G6714" t="s">
        <v>6707</v>
      </c>
      <c r="H6714">
        <v>5.2161999999999997</v>
      </c>
    </row>
    <row r="6715" spans="7:8" x14ac:dyDescent="0.25">
      <c r="G6715" t="s">
        <v>6708</v>
      </c>
      <c r="H6715">
        <v>6.7652000000000001</v>
      </c>
    </row>
    <row r="6716" spans="7:8" x14ac:dyDescent="0.25">
      <c r="G6716" t="s">
        <v>6709</v>
      </c>
      <c r="H6716">
        <v>7.8098999999999998</v>
      </c>
    </row>
    <row r="6717" spans="7:8" x14ac:dyDescent="0.25">
      <c r="G6717" t="s">
        <v>6710</v>
      </c>
      <c r="H6717">
        <v>7.8478000000000003</v>
      </c>
    </row>
    <row r="6718" spans="7:8" x14ac:dyDescent="0.25">
      <c r="G6718" t="s">
        <v>6711</v>
      </c>
      <c r="H6718">
        <v>7.1487999999999996</v>
      </c>
    </row>
    <row r="6719" spans="7:8" x14ac:dyDescent="0.25">
      <c r="G6719" t="s">
        <v>6712</v>
      </c>
      <c r="H6719">
        <v>5.7279999999999998</v>
      </c>
    </row>
    <row r="6720" spans="7:8" x14ac:dyDescent="0.25">
      <c r="G6720" t="s">
        <v>6713</v>
      </c>
      <c r="H6720">
        <v>4.1021999999999998</v>
      </c>
    </row>
    <row r="6721" spans="7:8" x14ac:dyDescent="0.25">
      <c r="G6721" t="s">
        <v>6714</v>
      </c>
      <c r="H6721">
        <v>2.6619999999999999</v>
      </c>
    </row>
    <row r="6722" spans="7:8" x14ac:dyDescent="0.25">
      <c r="G6722" t="s">
        <v>6715</v>
      </c>
      <c r="H6722">
        <v>1.7023999999999999</v>
      </c>
    </row>
    <row r="6723" spans="7:8" x14ac:dyDescent="0.25">
      <c r="G6723" t="s">
        <v>6716</v>
      </c>
      <c r="H6723">
        <v>1.5423</v>
      </c>
    </row>
    <row r="6724" spans="7:8" x14ac:dyDescent="0.25">
      <c r="G6724" t="s">
        <v>6717</v>
      </c>
      <c r="H6724">
        <v>2.3317999999999999</v>
      </c>
    </row>
    <row r="6725" spans="7:8" x14ac:dyDescent="0.25">
      <c r="G6725" t="s">
        <v>6718</v>
      </c>
      <c r="H6725">
        <v>3.4842</v>
      </c>
    </row>
    <row r="6726" spans="7:8" x14ac:dyDescent="0.25">
      <c r="G6726" t="s">
        <v>6719</v>
      </c>
      <c r="H6726">
        <v>5.0361000000000002</v>
      </c>
    </row>
    <row r="6727" spans="7:8" x14ac:dyDescent="0.25">
      <c r="G6727" t="s">
        <v>6720</v>
      </c>
      <c r="H6727">
        <v>6.4541000000000004</v>
      </c>
    </row>
    <row r="6728" spans="7:8" x14ac:dyDescent="0.25">
      <c r="G6728" t="s">
        <v>6721</v>
      </c>
      <c r="H6728">
        <v>7.2549999999999999</v>
      </c>
    </row>
    <row r="6729" spans="7:8" x14ac:dyDescent="0.25">
      <c r="G6729" t="s">
        <v>6722</v>
      </c>
      <c r="H6729">
        <v>7.3735999999999997</v>
      </c>
    </row>
    <row r="6730" spans="7:8" x14ac:dyDescent="0.25">
      <c r="G6730" t="s">
        <v>6723</v>
      </c>
      <c r="H6730">
        <v>6.5941000000000001</v>
      </c>
    </row>
    <row r="6731" spans="7:8" x14ac:dyDescent="0.25">
      <c r="G6731" t="s">
        <v>6724</v>
      </c>
      <c r="H6731">
        <v>5.1173000000000002</v>
      </c>
    </row>
    <row r="6732" spans="7:8" x14ac:dyDescent="0.25">
      <c r="G6732" t="s">
        <v>6725</v>
      </c>
      <c r="H6732">
        <v>3.3828999999999998</v>
      </c>
    </row>
    <row r="6733" spans="7:8" x14ac:dyDescent="0.25">
      <c r="G6733" t="s">
        <v>6726</v>
      </c>
      <c r="H6733">
        <v>1.7581</v>
      </c>
    </row>
    <row r="6734" spans="7:8" x14ac:dyDescent="0.25">
      <c r="G6734" t="s">
        <v>6727</v>
      </c>
      <c r="H6734">
        <v>0.39316000000000001</v>
      </c>
    </row>
    <row r="6735" spans="7:8" x14ac:dyDescent="0.25">
      <c r="G6735" t="s">
        <v>6728</v>
      </c>
      <c r="H6735">
        <v>0.51502000000000003</v>
      </c>
    </row>
    <row r="6736" spans="7:8" x14ac:dyDescent="0.25">
      <c r="G6736" t="s">
        <v>6729</v>
      </c>
      <c r="H6736">
        <v>1.4515</v>
      </c>
    </row>
    <row r="6737" spans="7:8" x14ac:dyDescent="0.25">
      <c r="G6737" t="s">
        <v>6730</v>
      </c>
      <c r="H6737">
        <v>2.8976000000000002</v>
      </c>
    </row>
    <row r="6738" spans="7:8" x14ac:dyDescent="0.25">
      <c r="G6738" t="s">
        <v>6731</v>
      </c>
      <c r="H6738">
        <v>5.0029000000000003</v>
      </c>
    </row>
    <row r="6739" spans="7:8" x14ac:dyDescent="0.25">
      <c r="G6739" t="s">
        <v>6732</v>
      </c>
      <c r="H6739">
        <v>6.9158999999999997</v>
      </c>
    </row>
    <row r="6740" spans="7:8" x14ac:dyDescent="0.25">
      <c r="G6740" t="s">
        <v>6733</v>
      </c>
      <c r="H6740">
        <v>8.4926999999999992</v>
      </c>
    </row>
    <row r="6741" spans="7:8" x14ac:dyDescent="0.25">
      <c r="G6741" t="s">
        <v>6734</v>
      </c>
      <c r="H6741">
        <v>9.2196999999999996</v>
      </c>
    </row>
    <row r="6742" spans="7:8" x14ac:dyDescent="0.25">
      <c r="G6742" t="s">
        <v>6735</v>
      </c>
      <c r="H6742">
        <v>8.9364000000000008</v>
      </c>
    </row>
    <row r="6743" spans="7:8" x14ac:dyDescent="0.25">
      <c r="G6743" t="s">
        <v>6736</v>
      </c>
      <c r="H6743">
        <v>7.9070999999999998</v>
      </c>
    </row>
    <row r="6744" spans="7:8" x14ac:dyDescent="0.25">
      <c r="G6744" t="s">
        <v>6737</v>
      </c>
      <c r="H6744">
        <v>6.1158999999999999</v>
      </c>
    </row>
    <row r="6745" spans="7:8" x14ac:dyDescent="0.25">
      <c r="G6745" t="s">
        <v>6738</v>
      </c>
      <c r="H6745">
        <v>4.3010000000000002</v>
      </c>
    </row>
    <row r="6746" spans="7:8" x14ac:dyDescent="0.25">
      <c r="G6746" t="s">
        <v>6739</v>
      </c>
      <c r="H6746">
        <v>2.7052</v>
      </c>
    </row>
    <row r="6747" spans="7:8" x14ac:dyDescent="0.25">
      <c r="G6747" t="s">
        <v>6740</v>
      </c>
      <c r="H6747">
        <v>1.8254999999999999</v>
      </c>
    </row>
    <row r="6748" spans="7:8" x14ac:dyDescent="0.25">
      <c r="G6748" t="s">
        <v>6741</v>
      </c>
      <c r="H6748">
        <v>1.831</v>
      </c>
    </row>
    <row r="6749" spans="7:8" x14ac:dyDescent="0.25">
      <c r="G6749" t="s">
        <v>6742</v>
      </c>
      <c r="H6749">
        <v>2.8073999999999999</v>
      </c>
    </row>
    <row r="6750" spans="7:8" x14ac:dyDescent="0.25">
      <c r="G6750" t="s">
        <v>6743</v>
      </c>
      <c r="H6750">
        <v>4.2206000000000001</v>
      </c>
    </row>
    <row r="6751" spans="7:8" x14ac:dyDescent="0.25">
      <c r="G6751" t="s">
        <v>6744</v>
      </c>
      <c r="H6751">
        <v>5.8422000000000001</v>
      </c>
    </row>
    <row r="6752" spans="7:8" x14ac:dyDescent="0.25">
      <c r="G6752" t="s">
        <v>6745</v>
      </c>
      <c r="H6752">
        <v>7.3498000000000001</v>
      </c>
    </row>
    <row r="6753" spans="7:8" x14ac:dyDescent="0.25">
      <c r="G6753" t="s">
        <v>6746</v>
      </c>
      <c r="H6753">
        <v>7.9795999999999996</v>
      </c>
    </row>
    <row r="6754" spans="7:8" x14ac:dyDescent="0.25">
      <c r="G6754" t="s">
        <v>6747</v>
      </c>
      <c r="H6754">
        <v>7.9710999999999999</v>
      </c>
    </row>
    <row r="6755" spans="7:8" x14ac:dyDescent="0.25">
      <c r="G6755" t="s">
        <v>6748</v>
      </c>
      <c r="H6755">
        <v>6.8987999999999996</v>
      </c>
    </row>
    <row r="6756" spans="7:8" x14ac:dyDescent="0.25">
      <c r="G6756" t="s">
        <v>6749</v>
      </c>
      <c r="H6756">
        <v>5.2748999999999997</v>
      </c>
    </row>
    <row r="6757" spans="7:8" x14ac:dyDescent="0.25">
      <c r="G6757" t="s">
        <v>6750</v>
      </c>
      <c r="H6757">
        <v>3.3824000000000001</v>
      </c>
    </row>
    <row r="6758" spans="7:8" x14ac:dyDescent="0.25">
      <c r="G6758" t="s">
        <v>6751</v>
      </c>
      <c r="H6758">
        <v>1.7292000000000001</v>
      </c>
    </row>
    <row r="6759" spans="7:8" x14ac:dyDescent="0.25">
      <c r="G6759" t="s">
        <v>6752</v>
      </c>
      <c r="H6759">
        <v>0.49451000000000001</v>
      </c>
    </row>
    <row r="6760" spans="7:8" x14ac:dyDescent="0.25">
      <c r="G6760" t="s">
        <v>6753</v>
      </c>
      <c r="H6760">
        <v>0.81340000000000001</v>
      </c>
    </row>
    <row r="6761" spans="7:8" x14ac:dyDescent="0.25">
      <c r="G6761" t="s">
        <v>6754</v>
      </c>
      <c r="H6761">
        <v>1.7262999999999999</v>
      </c>
    </row>
    <row r="6762" spans="7:8" x14ac:dyDescent="0.25">
      <c r="G6762" t="s">
        <v>6755</v>
      </c>
      <c r="H6762">
        <v>3.3153999999999999</v>
      </c>
    </row>
    <row r="6763" spans="7:8" x14ac:dyDescent="0.25">
      <c r="G6763" t="s">
        <v>6756</v>
      </c>
      <c r="H6763">
        <v>5.1835000000000004</v>
      </c>
    </row>
    <row r="6764" spans="7:8" x14ac:dyDescent="0.25">
      <c r="G6764" t="s">
        <v>6757</v>
      </c>
      <c r="H6764">
        <v>6.9824999999999999</v>
      </c>
    </row>
    <row r="6765" spans="7:8" x14ac:dyDescent="0.25">
      <c r="G6765" t="s">
        <v>6758</v>
      </c>
      <c r="H6765">
        <v>8.1864000000000008</v>
      </c>
    </row>
    <row r="6766" spans="7:8" x14ac:dyDescent="0.25">
      <c r="G6766" t="s">
        <v>6759</v>
      </c>
      <c r="H6766">
        <v>8.5345999999999993</v>
      </c>
    </row>
    <row r="6767" spans="7:8" x14ac:dyDescent="0.25">
      <c r="G6767" t="s">
        <v>6760</v>
      </c>
      <c r="H6767">
        <v>7.8768000000000002</v>
      </c>
    </row>
    <row r="6768" spans="7:8" x14ac:dyDescent="0.25">
      <c r="G6768" t="s">
        <v>6761</v>
      </c>
      <c r="H6768">
        <v>6.3483999999999998</v>
      </c>
    </row>
    <row r="6769" spans="7:8" x14ac:dyDescent="0.25">
      <c r="G6769" t="s">
        <v>6762</v>
      </c>
      <c r="H6769">
        <v>4.4192999999999998</v>
      </c>
    </row>
    <row r="6770" spans="7:8" x14ac:dyDescent="0.25">
      <c r="G6770" t="s">
        <v>6763</v>
      </c>
      <c r="H6770">
        <v>2.4195000000000002</v>
      </c>
    </row>
    <row r="6771" spans="7:8" x14ac:dyDescent="0.25">
      <c r="G6771" t="s">
        <v>6764</v>
      </c>
      <c r="H6771">
        <v>1.0639000000000001</v>
      </c>
    </row>
    <row r="6772" spans="7:8" x14ac:dyDescent="0.25">
      <c r="G6772" t="s">
        <v>6765</v>
      </c>
      <c r="H6772">
        <v>0.37181999999999998</v>
      </c>
    </row>
    <row r="6773" spans="7:8" x14ac:dyDescent="0.25">
      <c r="G6773" t="s">
        <v>6766</v>
      </c>
      <c r="H6773">
        <v>1.0624</v>
      </c>
    </row>
    <row r="6774" spans="7:8" x14ac:dyDescent="0.25">
      <c r="G6774" t="s">
        <v>6767</v>
      </c>
      <c r="H6774">
        <v>2.2212999999999998</v>
      </c>
    </row>
    <row r="6775" spans="7:8" x14ac:dyDescent="0.25">
      <c r="G6775" t="s">
        <v>6768</v>
      </c>
      <c r="H6775">
        <v>3.9192</v>
      </c>
    </row>
    <row r="6776" spans="7:8" x14ac:dyDescent="0.25">
      <c r="G6776" t="s">
        <v>6769</v>
      </c>
      <c r="H6776">
        <v>5.7648999999999999</v>
      </c>
    </row>
    <row r="6777" spans="7:8" x14ac:dyDescent="0.25">
      <c r="G6777" t="s">
        <v>6770</v>
      </c>
      <c r="H6777">
        <v>7.1473000000000004</v>
      </c>
    </row>
    <row r="6778" spans="7:8" x14ac:dyDescent="0.25">
      <c r="G6778" t="s">
        <v>6771</v>
      </c>
      <c r="H6778">
        <v>7.7728000000000002</v>
      </c>
    </row>
    <row r="6779" spans="7:8" x14ac:dyDescent="0.25">
      <c r="G6779" t="s">
        <v>6772</v>
      </c>
      <c r="H6779">
        <v>7.4336000000000002</v>
      </c>
    </row>
    <row r="6780" spans="7:8" x14ac:dyDescent="0.25">
      <c r="G6780" t="s">
        <v>6773</v>
      </c>
      <c r="H6780">
        <v>6.2675000000000001</v>
      </c>
    </row>
    <row r="6781" spans="7:8" x14ac:dyDescent="0.25">
      <c r="G6781" t="s">
        <v>6774</v>
      </c>
      <c r="H6781">
        <v>4.5633999999999997</v>
      </c>
    </row>
    <row r="6782" spans="7:8" x14ac:dyDescent="0.25">
      <c r="G6782" t="s">
        <v>6775</v>
      </c>
      <c r="H6782">
        <v>2.8163999999999998</v>
      </c>
    </row>
    <row r="6783" spans="7:8" x14ac:dyDescent="0.25">
      <c r="G6783" t="s">
        <v>6776</v>
      </c>
      <c r="H6783">
        <v>1.4556</v>
      </c>
    </row>
    <row r="6784" spans="7:8" x14ac:dyDescent="0.25">
      <c r="G6784" t="s">
        <v>6777</v>
      </c>
      <c r="H6784">
        <v>0.77763000000000004</v>
      </c>
    </row>
    <row r="6785" spans="7:8" x14ac:dyDescent="0.25">
      <c r="G6785" t="s">
        <v>6778</v>
      </c>
      <c r="H6785">
        <v>1.3124</v>
      </c>
    </row>
    <row r="6786" spans="7:8" x14ac:dyDescent="0.25">
      <c r="G6786" t="s">
        <v>6779</v>
      </c>
      <c r="H6786">
        <v>2.4759000000000002</v>
      </c>
    </row>
    <row r="6787" spans="7:8" x14ac:dyDescent="0.25">
      <c r="G6787" t="s">
        <v>6780</v>
      </c>
      <c r="H6787">
        <v>4.0549999999999997</v>
      </c>
    </row>
    <row r="6788" spans="7:8" x14ac:dyDescent="0.25">
      <c r="G6788" t="s">
        <v>6781</v>
      </c>
      <c r="H6788">
        <v>6.1378000000000004</v>
      </c>
    </row>
    <row r="6789" spans="7:8" x14ac:dyDescent="0.25">
      <c r="G6789" t="s">
        <v>6782</v>
      </c>
      <c r="H6789">
        <v>7.5452000000000004</v>
      </c>
    </row>
    <row r="6790" spans="7:8" x14ac:dyDescent="0.25">
      <c r="G6790" t="s">
        <v>6783</v>
      </c>
      <c r="H6790">
        <v>8.4197000000000006</v>
      </c>
    </row>
    <row r="6791" spans="7:8" x14ac:dyDescent="0.25">
      <c r="G6791" t="s">
        <v>6784</v>
      </c>
      <c r="H6791">
        <v>8.2139000000000006</v>
      </c>
    </row>
    <row r="6792" spans="7:8" x14ac:dyDescent="0.25">
      <c r="G6792" t="s">
        <v>6785</v>
      </c>
      <c r="H6792">
        <v>7.0286999999999997</v>
      </c>
    </row>
    <row r="6793" spans="7:8" x14ac:dyDescent="0.25">
      <c r="G6793" t="s">
        <v>6786</v>
      </c>
      <c r="H6793">
        <v>5.1673999999999998</v>
      </c>
    </row>
    <row r="6794" spans="7:8" x14ac:dyDescent="0.25">
      <c r="G6794" t="s">
        <v>6787</v>
      </c>
      <c r="H6794">
        <v>3.0091000000000001</v>
      </c>
    </row>
    <row r="6795" spans="7:8" x14ac:dyDescent="0.25">
      <c r="G6795" t="s">
        <v>6788</v>
      </c>
      <c r="H6795">
        <v>1.1863999999999999</v>
      </c>
    </row>
    <row r="6796" spans="7:8" x14ac:dyDescent="0.25">
      <c r="G6796" t="s">
        <v>6789</v>
      </c>
      <c r="H6796">
        <v>-6.2091E-2</v>
      </c>
    </row>
    <row r="6797" spans="7:8" x14ac:dyDescent="0.25">
      <c r="G6797" t="s">
        <v>6790</v>
      </c>
      <c r="H6797">
        <v>-3.4269000000000001E-3</v>
      </c>
    </row>
    <row r="6798" spans="7:8" x14ac:dyDescent="0.25">
      <c r="G6798" t="s">
        <v>6791</v>
      </c>
      <c r="H6798">
        <v>0.76083999999999996</v>
      </c>
    </row>
    <row r="6799" spans="7:8" x14ac:dyDescent="0.25">
      <c r="G6799" t="s">
        <v>6792</v>
      </c>
      <c r="H6799">
        <v>2.1615000000000002</v>
      </c>
    </row>
    <row r="6800" spans="7:8" x14ac:dyDescent="0.25">
      <c r="G6800" t="s">
        <v>6793</v>
      </c>
      <c r="H6800">
        <v>3.8418000000000001</v>
      </c>
    </row>
    <row r="6801" spans="7:8" x14ac:dyDescent="0.25">
      <c r="G6801" t="s">
        <v>6794</v>
      </c>
      <c r="H6801">
        <v>5.6060999999999996</v>
      </c>
    </row>
    <row r="6802" spans="7:8" x14ac:dyDescent="0.25">
      <c r="G6802" t="s">
        <v>6795</v>
      </c>
      <c r="H6802">
        <v>6.7843</v>
      </c>
    </row>
    <row r="6803" spans="7:8" x14ac:dyDescent="0.25">
      <c r="G6803" t="s">
        <v>6796</v>
      </c>
      <c r="H6803">
        <v>7.2041000000000004</v>
      </c>
    </row>
    <row r="6804" spans="7:8" x14ac:dyDescent="0.25">
      <c r="G6804" t="s">
        <v>6797</v>
      </c>
      <c r="H6804">
        <v>6.6497999999999999</v>
      </c>
    </row>
    <row r="6805" spans="7:8" x14ac:dyDescent="0.25">
      <c r="G6805" t="s">
        <v>6798</v>
      </c>
      <c r="H6805">
        <v>5.3742000000000001</v>
      </c>
    </row>
    <row r="6806" spans="7:8" x14ac:dyDescent="0.25">
      <c r="G6806" t="s">
        <v>6799</v>
      </c>
      <c r="H6806">
        <v>3.7290999999999999</v>
      </c>
    </row>
    <row r="6807" spans="7:8" x14ac:dyDescent="0.25">
      <c r="G6807" t="s">
        <v>6800</v>
      </c>
      <c r="H6807">
        <v>2.2370999999999999</v>
      </c>
    </row>
    <row r="6808" spans="7:8" x14ac:dyDescent="0.25">
      <c r="G6808" t="s">
        <v>6801</v>
      </c>
      <c r="H6808">
        <v>1.3998999999999999</v>
      </c>
    </row>
    <row r="6809" spans="7:8" x14ac:dyDescent="0.25">
      <c r="G6809" t="s">
        <v>6802</v>
      </c>
      <c r="H6809">
        <v>1.3078000000000001</v>
      </c>
    </row>
    <row r="6810" spans="7:8" x14ac:dyDescent="0.25">
      <c r="G6810" t="s">
        <v>6803</v>
      </c>
      <c r="H6810">
        <v>2.4740000000000002</v>
      </c>
    </row>
    <row r="6811" spans="7:8" x14ac:dyDescent="0.25">
      <c r="G6811" t="s">
        <v>6804</v>
      </c>
      <c r="H6811">
        <v>3.7121</v>
      </c>
    </row>
    <row r="6812" spans="7:8" x14ac:dyDescent="0.25">
      <c r="G6812" t="s">
        <v>6805</v>
      </c>
      <c r="H6812">
        <v>5.7903000000000002</v>
      </c>
    </row>
    <row r="6813" spans="7:8" x14ac:dyDescent="0.25">
      <c r="G6813" t="s">
        <v>6806</v>
      </c>
      <c r="H6813">
        <v>7.5362999999999998</v>
      </c>
    </row>
    <row r="6814" spans="7:8" x14ac:dyDescent="0.25">
      <c r="G6814" t="s">
        <v>6807</v>
      </c>
      <c r="H6814">
        <v>8.6798999999999999</v>
      </c>
    </row>
    <row r="6815" spans="7:8" x14ac:dyDescent="0.25">
      <c r="G6815" t="s">
        <v>6808</v>
      </c>
      <c r="H6815">
        <v>9.1365999999999996</v>
      </c>
    </row>
    <row r="6816" spans="7:8" x14ac:dyDescent="0.25">
      <c r="G6816" t="s">
        <v>6809</v>
      </c>
      <c r="H6816">
        <v>8.4116</v>
      </c>
    </row>
    <row r="6817" spans="7:8" x14ac:dyDescent="0.25">
      <c r="G6817" t="s">
        <v>6810</v>
      </c>
      <c r="H6817">
        <v>6.9588999999999999</v>
      </c>
    </row>
    <row r="6818" spans="7:8" x14ac:dyDescent="0.25">
      <c r="G6818" t="s">
        <v>6811</v>
      </c>
      <c r="H6818">
        <v>5.0106000000000002</v>
      </c>
    </row>
    <row r="6819" spans="7:8" x14ac:dyDescent="0.25">
      <c r="G6819" t="s">
        <v>6812</v>
      </c>
      <c r="H6819">
        <v>2.9253999999999998</v>
      </c>
    </row>
    <row r="6820" spans="7:8" x14ac:dyDescent="0.25">
      <c r="G6820" t="s">
        <v>6813</v>
      </c>
      <c r="H6820">
        <v>1.4469000000000001</v>
      </c>
    </row>
    <row r="6821" spans="7:8" x14ac:dyDescent="0.25">
      <c r="G6821" t="s">
        <v>6814</v>
      </c>
      <c r="H6821">
        <v>0.58765000000000001</v>
      </c>
    </row>
    <row r="6822" spans="7:8" x14ac:dyDescent="0.25">
      <c r="G6822" t="s">
        <v>6815</v>
      </c>
      <c r="H6822">
        <v>1.0388999999999999</v>
      </c>
    </row>
    <row r="6823" spans="7:8" x14ac:dyDescent="0.25">
      <c r="G6823" t="s">
        <v>6816</v>
      </c>
      <c r="H6823">
        <v>2.1591</v>
      </c>
    </row>
    <row r="6824" spans="7:8" x14ac:dyDescent="0.25">
      <c r="G6824" t="s">
        <v>6817</v>
      </c>
      <c r="H6824">
        <v>3.6646000000000001</v>
      </c>
    </row>
    <row r="6825" spans="7:8" x14ac:dyDescent="0.25">
      <c r="G6825" t="s">
        <v>6818</v>
      </c>
      <c r="H6825">
        <v>5.6143000000000001</v>
      </c>
    </row>
    <row r="6826" spans="7:8" x14ac:dyDescent="0.25">
      <c r="G6826" t="s">
        <v>6819</v>
      </c>
      <c r="H6826">
        <v>7.0967000000000002</v>
      </c>
    </row>
    <row r="6827" spans="7:8" x14ac:dyDescent="0.25">
      <c r="G6827" t="s">
        <v>6820</v>
      </c>
      <c r="H6827">
        <v>8.0038</v>
      </c>
    </row>
    <row r="6828" spans="7:8" x14ac:dyDescent="0.25">
      <c r="G6828" t="s">
        <v>6821</v>
      </c>
      <c r="H6828">
        <v>8.1001999999999992</v>
      </c>
    </row>
    <row r="6829" spans="7:8" x14ac:dyDescent="0.25">
      <c r="G6829" t="s">
        <v>6822</v>
      </c>
      <c r="H6829">
        <v>7.1821999999999999</v>
      </c>
    </row>
    <row r="6830" spans="7:8" x14ac:dyDescent="0.25">
      <c r="G6830" t="s">
        <v>6823</v>
      </c>
      <c r="H6830">
        <v>5.9279000000000002</v>
      </c>
    </row>
    <row r="6831" spans="7:8" x14ac:dyDescent="0.25">
      <c r="G6831" t="s">
        <v>6824</v>
      </c>
      <c r="H6831">
        <v>4.3528000000000002</v>
      </c>
    </row>
    <row r="6832" spans="7:8" x14ac:dyDescent="0.25">
      <c r="G6832" t="s">
        <v>6825</v>
      </c>
      <c r="H6832">
        <v>3.1575000000000002</v>
      </c>
    </row>
    <row r="6833" spans="7:8" x14ac:dyDescent="0.25">
      <c r="G6833" t="s">
        <v>6826</v>
      </c>
      <c r="H6833">
        <v>2.6341000000000001</v>
      </c>
    </row>
    <row r="6834" spans="7:8" x14ac:dyDescent="0.25">
      <c r="G6834" t="s">
        <v>6827</v>
      </c>
      <c r="H6834">
        <v>2.8041</v>
      </c>
    </row>
    <row r="6835" spans="7:8" x14ac:dyDescent="0.25">
      <c r="G6835" t="s">
        <v>6828</v>
      </c>
      <c r="H6835">
        <v>3.8631000000000002</v>
      </c>
    </row>
    <row r="6836" spans="7:8" x14ac:dyDescent="0.25">
      <c r="G6836" t="s">
        <v>6829</v>
      </c>
      <c r="H6836">
        <v>5.3254999999999999</v>
      </c>
    </row>
    <row r="6837" spans="7:8" x14ac:dyDescent="0.25">
      <c r="G6837" t="s">
        <v>6830</v>
      </c>
      <c r="H6837">
        <v>6.9843999999999999</v>
      </c>
    </row>
    <row r="6838" spans="7:8" x14ac:dyDescent="0.25">
      <c r="G6838" t="s">
        <v>6831</v>
      </c>
      <c r="H6838">
        <v>8.2515000000000001</v>
      </c>
    </row>
    <row r="6839" spans="7:8" x14ac:dyDescent="0.25">
      <c r="G6839" t="s">
        <v>6832</v>
      </c>
      <c r="H6839">
        <v>8.8711000000000002</v>
      </c>
    </row>
    <row r="6840" spans="7:8" x14ac:dyDescent="0.25">
      <c r="G6840" t="s">
        <v>6833</v>
      </c>
      <c r="H6840">
        <v>8.5534999999999997</v>
      </c>
    </row>
    <row r="6841" spans="7:8" x14ac:dyDescent="0.25">
      <c r="G6841" t="s">
        <v>6834</v>
      </c>
      <c r="H6841">
        <v>7.4002999999999997</v>
      </c>
    </row>
    <row r="6842" spans="7:8" x14ac:dyDescent="0.25">
      <c r="G6842" t="s">
        <v>6835</v>
      </c>
      <c r="H6842">
        <v>5.5326000000000004</v>
      </c>
    </row>
    <row r="6843" spans="7:8" x14ac:dyDescent="0.25">
      <c r="G6843" t="s">
        <v>6836</v>
      </c>
      <c r="H6843">
        <v>3.4771000000000001</v>
      </c>
    </row>
    <row r="6844" spans="7:8" x14ac:dyDescent="0.25">
      <c r="G6844" t="s">
        <v>6837</v>
      </c>
      <c r="H6844">
        <v>1.5512999999999999</v>
      </c>
    </row>
    <row r="6845" spans="7:8" x14ac:dyDescent="0.25">
      <c r="G6845" t="s">
        <v>6838</v>
      </c>
      <c r="H6845">
        <v>9.4352000000000005E-2</v>
      </c>
    </row>
    <row r="6846" spans="7:8" x14ac:dyDescent="0.25">
      <c r="G6846" t="s">
        <v>6839</v>
      </c>
      <c r="H6846">
        <v>-7.9965999999999995E-3</v>
      </c>
    </row>
    <row r="6847" spans="7:8" x14ac:dyDescent="0.25">
      <c r="G6847" t="s">
        <v>6840</v>
      </c>
      <c r="H6847">
        <v>0.55666000000000004</v>
      </c>
    </row>
    <row r="6848" spans="7:8" x14ac:dyDescent="0.25">
      <c r="G6848" t="s">
        <v>6841</v>
      </c>
      <c r="H6848">
        <v>1.7124999999999999</v>
      </c>
    </row>
    <row r="6849" spans="7:8" x14ac:dyDescent="0.25">
      <c r="G6849" t="s">
        <v>6842</v>
      </c>
      <c r="H6849">
        <v>3.3136000000000001</v>
      </c>
    </row>
    <row r="6850" spans="7:8" x14ac:dyDescent="0.25">
      <c r="G6850" t="s">
        <v>6843</v>
      </c>
      <c r="H6850">
        <v>4.7804000000000002</v>
      </c>
    </row>
    <row r="6851" spans="7:8" x14ac:dyDescent="0.25">
      <c r="G6851" t="s">
        <v>6844</v>
      </c>
      <c r="H6851">
        <v>6.0345000000000004</v>
      </c>
    </row>
    <row r="6852" spans="7:8" x14ac:dyDescent="0.25">
      <c r="G6852" t="s">
        <v>6845</v>
      </c>
      <c r="H6852">
        <v>6.5475000000000003</v>
      </c>
    </row>
    <row r="6853" spans="7:8" x14ac:dyDescent="0.25">
      <c r="G6853" t="s">
        <v>6846</v>
      </c>
      <c r="H6853">
        <v>6.2737999999999996</v>
      </c>
    </row>
    <row r="6854" spans="7:8" x14ac:dyDescent="0.25">
      <c r="G6854" t="s">
        <v>6847</v>
      </c>
      <c r="H6854">
        <v>5.3609999999999998</v>
      </c>
    </row>
    <row r="6855" spans="7:8" x14ac:dyDescent="0.25">
      <c r="G6855" t="s">
        <v>6848</v>
      </c>
      <c r="H6855">
        <v>4.0364000000000004</v>
      </c>
    </row>
    <row r="6856" spans="7:8" x14ac:dyDescent="0.25">
      <c r="G6856" t="s">
        <v>6849</v>
      </c>
      <c r="H6856">
        <v>2.8224999999999998</v>
      </c>
    </row>
    <row r="6857" spans="7:8" x14ac:dyDescent="0.25">
      <c r="G6857" t="s">
        <v>6850</v>
      </c>
      <c r="H6857">
        <v>2.0697000000000001</v>
      </c>
    </row>
    <row r="6858" spans="7:8" x14ac:dyDescent="0.25">
      <c r="G6858" t="s">
        <v>6851</v>
      </c>
      <c r="H6858">
        <v>1.7850999999999999</v>
      </c>
    </row>
    <row r="6859" spans="7:8" x14ac:dyDescent="0.25">
      <c r="G6859" t="s">
        <v>6852</v>
      </c>
      <c r="H6859">
        <v>2.6345999999999998</v>
      </c>
    </row>
    <row r="6860" spans="7:8" x14ac:dyDescent="0.25">
      <c r="G6860" t="s">
        <v>6853</v>
      </c>
      <c r="H6860">
        <v>3.7458</v>
      </c>
    </row>
    <row r="6861" spans="7:8" x14ac:dyDescent="0.25">
      <c r="G6861" t="s">
        <v>6854</v>
      </c>
      <c r="H6861">
        <v>5.2172999999999998</v>
      </c>
    </row>
    <row r="6862" spans="7:8" x14ac:dyDescent="0.25">
      <c r="G6862" t="s">
        <v>6855</v>
      </c>
      <c r="H6862">
        <v>6.6285999999999996</v>
      </c>
    </row>
    <row r="6863" spans="7:8" x14ac:dyDescent="0.25">
      <c r="G6863" t="s">
        <v>6856</v>
      </c>
      <c r="H6863">
        <v>7.4470000000000001</v>
      </c>
    </row>
    <row r="6864" spans="7:8" x14ac:dyDescent="0.25">
      <c r="G6864" t="s">
        <v>6857</v>
      </c>
      <c r="H6864">
        <v>7.6155999999999997</v>
      </c>
    </row>
    <row r="6865" spans="7:8" x14ac:dyDescent="0.25">
      <c r="G6865" t="s">
        <v>6858</v>
      </c>
      <c r="H6865">
        <v>6.9337999999999997</v>
      </c>
    </row>
    <row r="6866" spans="7:8" x14ac:dyDescent="0.25">
      <c r="G6866" t="s">
        <v>6859</v>
      </c>
      <c r="H6866">
        <v>5.4463999999999997</v>
      </c>
    </row>
    <row r="6867" spans="7:8" x14ac:dyDescent="0.25">
      <c r="G6867" t="s">
        <v>6860</v>
      </c>
      <c r="H6867">
        <v>3.7025000000000001</v>
      </c>
    </row>
    <row r="6868" spans="7:8" x14ac:dyDescent="0.25">
      <c r="G6868" t="s">
        <v>6861</v>
      </c>
      <c r="H6868">
        <v>1.8076000000000001</v>
      </c>
    </row>
    <row r="6869" spans="7:8" x14ac:dyDescent="0.25">
      <c r="G6869" t="s">
        <v>6862</v>
      </c>
      <c r="H6869">
        <v>0.16708999999999999</v>
      </c>
    </row>
    <row r="6870" spans="7:8" x14ac:dyDescent="0.25">
      <c r="G6870" t="s">
        <v>6863</v>
      </c>
      <c r="H6870">
        <v>-0.35738999999999999</v>
      </c>
    </row>
    <row r="6871" spans="7:8" x14ac:dyDescent="0.25">
      <c r="G6871" t="s">
        <v>6864</v>
      </c>
      <c r="H6871">
        <v>-0.18553</v>
      </c>
    </row>
    <row r="6872" spans="7:8" x14ac:dyDescent="0.25">
      <c r="G6872" t="s">
        <v>6865</v>
      </c>
      <c r="H6872">
        <v>0.63053000000000003</v>
      </c>
    </row>
    <row r="6873" spans="7:8" x14ac:dyDescent="0.25">
      <c r="G6873" t="s">
        <v>6866</v>
      </c>
      <c r="H6873">
        <v>2.0607000000000002</v>
      </c>
    </row>
    <row r="6874" spans="7:8" x14ac:dyDescent="0.25">
      <c r="G6874" t="s">
        <v>6867</v>
      </c>
      <c r="H6874">
        <v>3.4723999999999999</v>
      </c>
    </row>
    <row r="6875" spans="7:8" x14ac:dyDescent="0.25">
      <c r="G6875" t="s">
        <v>6868</v>
      </c>
      <c r="H6875">
        <v>4.9901</v>
      </c>
    </row>
    <row r="6876" spans="7:8" x14ac:dyDescent="0.25">
      <c r="G6876" t="s">
        <v>6869</v>
      </c>
      <c r="H6876">
        <v>6.0168999999999997</v>
      </c>
    </row>
    <row r="6877" spans="7:8" x14ac:dyDescent="0.25">
      <c r="G6877" t="s">
        <v>6870</v>
      </c>
      <c r="H6877">
        <v>6.2653999999999996</v>
      </c>
    </row>
    <row r="6878" spans="7:8" x14ac:dyDescent="0.25">
      <c r="G6878" t="s">
        <v>6871</v>
      </c>
      <c r="H6878">
        <v>5.8893000000000004</v>
      </c>
    </row>
    <row r="6879" spans="7:8" x14ac:dyDescent="0.25">
      <c r="G6879" t="s">
        <v>6872</v>
      </c>
      <c r="H6879">
        <v>4.9884000000000004</v>
      </c>
    </row>
    <row r="6880" spans="7:8" x14ac:dyDescent="0.25">
      <c r="G6880" t="s">
        <v>6873</v>
      </c>
      <c r="H6880">
        <v>3.9011</v>
      </c>
    </row>
    <row r="6881" spans="7:8" x14ac:dyDescent="0.25">
      <c r="G6881" t="s">
        <v>6874</v>
      </c>
      <c r="H6881">
        <v>3.1518999999999999</v>
      </c>
    </row>
    <row r="6882" spans="7:8" x14ac:dyDescent="0.25">
      <c r="G6882" t="s">
        <v>6875</v>
      </c>
      <c r="H6882">
        <v>2.7517</v>
      </c>
    </row>
    <row r="6883" spans="7:8" x14ac:dyDescent="0.25">
      <c r="G6883" t="s">
        <v>6876</v>
      </c>
      <c r="H6883">
        <v>3.0253999999999999</v>
      </c>
    </row>
    <row r="6884" spans="7:8" x14ac:dyDescent="0.25">
      <c r="G6884" t="s">
        <v>6877</v>
      </c>
      <c r="H6884">
        <v>3.8929999999999998</v>
      </c>
    </row>
    <row r="6885" spans="7:8" x14ac:dyDescent="0.25">
      <c r="G6885" t="s">
        <v>6878</v>
      </c>
      <c r="H6885">
        <v>5.0305</v>
      </c>
    </row>
    <row r="6886" spans="7:8" x14ac:dyDescent="0.25">
      <c r="G6886" t="s">
        <v>6879</v>
      </c>
      <c r="H6886">
        <v>6.4112999999999998</v>
      </c>
    </row>
    <row r="6887" spans="7:8" x14ac:dyDescent="0.25">
      <c r="G6887" t="s">
        <v>6880</v>
      </c>
      <c r="H6887">
        <v>7.2987000000000002</v>
      </c>
    </row>
    <row r="6888" spans="7:8" x14ac:dyDescent="0.25">
      <c r="G6888" t="s">
        <v>6881</v>
      </c>
      <c r="H6888">
        <v>7.7671000000000001</v>
      </c>
    </row>
    <row r="6889" spans="7:8" x14ac:dyDescent="0.25">
      <c r="G6889" t="s">
        <v>6882</v>
      </c>
      <c r="H6889">
        <v>7.3548</v>
      </c>
    </row>
    <row r="6890" spans="7:8" x14ac:dyDescent="0.25">
      <c r="G6890" t="s">
        <v>6883</v>
      </c>
      <c r="H6890">
        <v>6.3029000000000002</v>
      </c>
    </row>
    <row r="6891" spans="7:8" x14ac:dyDescent="0.25">
      <c r="G6891" t="s">
        <v>6884</v>
      </c>
      <c r="H6891">
        <v>4.7652000000000001</v>
      </c>
    </row>
    <row r="6892" spans="7:8" x14ac:dyDescent="0.25">
      <c r="G6892" t="s">
        <v>6885</v>
      </c>
      <c r="H6892">
        <v>2.9554</v>
      </c>
    </row>
    <row r="6893" spans="7:8" x14ac:dyDescent="0.25">
      <c r="G6893" t="s">
        <v>6886</v>
      </c>
      <c r="H6893">
        <v>1.3902000000000001</v>
      </c>
    </row>
    <row r="6894" spans="7:8" x14ac:dyDescent="0.25">
      <c r="G6894" t="s">
        <v>6887</v>
      </c>
      <c r="H6894">
        <v>0.10557999999999999</v>
      </c>
    </row>
    <row r="6895" spans="7:8" x14ac:dyDescent="0.25">
      <c r="G6895" t="s">
        <v>6888</v>
      </c>
      <c r="H6895">
        <v>-4.5497999999999997E-2</v>
      </c>
    </row>
    <row r="6896" spans="7:8" x14ac:dyDescent="0.25">
      <c r="G6896" t="s">
        <v>6889</v>
      </c>
      <c r="H6896">
        <v>0.25485000000000002</v>
      </c>
    </row>
    <row r="6897" spans="7:8" x14ac:dyDescent="0.25">
      <c r="G6897" t="s">
        <v>6890</v>
      </c>
      <c r="H6897">
        <v>1.1704000000000001</v>
      </c>
    </row>
    <row r="6898" spans="7:8" x14ac:dyDescent="0.25">
      <c r="G6898" t="s">
        <v>6891</v>
      </c>
      <c r="H6898">
        <v>2.5569999999999999</v>
      </c>
    </row>
    <row r="6899" spans="7:8" x14ac:dyDescent="0.25">
      <c r="G6899" t="s">
        <v>6892</v>
      </c>
      <c r="H6899">
        <v>3.754</v>
      </c>
    </row>
    <row r="6900" spans="7:8" x14ac:dyDescent="0.25">
      <c r="G6900" t="s">
        <v>6893</v>
      </c>
      <c r="H6900">
        <v>5.0872999999999999</v>
      </c>
    </row>
    <row r="6901" spans="7:8" x14ac:dyDescent="0.25">
      <c r="G6901" t="s">
        <v>6894</v>
      </c>
      <c r="H6901">
        <v>5.694</v>
      </c>
    </row>
    <row r="6902" spans="7:8" x14ac:dyDescent="0.25">
      <c r="G6902" t="s">
        <v>6895</v>
      </c>
      <c r="H6902">
        <v>5.8285</v>
      </c>
    </row>
    <row r="6903" spans="7:8" x14ac:dyDescent="0.25">
      <c r="G6903" t="s">
        <v>6896</v>
      </c>
      <c r="H6903">
        <v>5.4156000000000004</v>
      </c>
    </row>
    <row r="6904" spans="7:8" x14ac:dyDescent="0.25">
      <c r="G6904" t="s">
        <v>6897</v>
      </c>
      <c r="H6904">
        <v>4.6923000000000004</v>
      </c>
    </row>
    <row r="6905" spans="7:8" x14ac:dyDescent="0.25">
      <c r="G6905" t="s">
        <v>6898</v>
      </c>
      <c r="H6905">
        <v>3.9253999999999998</v>
      </c>
    </row>
    <row r="6906" spans="7:8" x14ac:dyDescent="0.25">
      <c r="G6906" t="s">
        <v>6899</v>
      </c>
      <c r="H6906">
        <v>3.5642</v>
      </c>
    </row>
    <row r="6907" spans="7:8" x14ac:dyDescent="0.25">
      <c r="G6907" t="s">
        <v>6900</v>
      </c>
      <c r="H6907">
        <v>3.5602999999999998</v>
      </c>
    </row>
    <row r="6908" spans="7:8" x14ac:dyDescent="0.25">
      <c r="G6908" t="s">
        <v>6901</v>
      </c>
      <c r="H6908">
        <v>4.1406000000000001</v>
      </c>
    </row>
    <row r="6909" spans="7:8" x14ac:dyDescent="0.25">
      <c r="G6909" t="s">
        <v>6902</v>
      </c>
      <c r="H6909">
        <v>5.0731000000000002</v>
      </c>
    </row>
    <row r="6910" spans="7:8" x14ac:dyDescent="0.25">
      <c r="G6910" t="s">
        <v>6903</v>
      </c>
      <c r="H6910">
        <v>6.2927999999999997</v>
      </c>
    </row>
    <row r="6911" spans="7:8" x14ac:dyDescent="0.25">
      <c r="G6911" t="s">
        <v>6904</v>
      </c>
      <c r="H6911">
        <v>7.3110999999999997</v>
      </c>
    </row>
    <row r="6912" spans="7:8" x14ac:dyDescent="0.25">
      <c r="G6912" t="s">
        <v>6905</v>
      </c>
      <c r="H6912">
        <v>8.0542999999999996</v>
      </c>
    </row>
    <row r="6913" spans="7:8" x14ac:dyDescent="0.25">
      <c r="G6913" t="s">
        <v>6906</v>
      </c>
      <c r="H6913">
        <v>8.0714000000000006</v>
      </c>
    </row>
    <row r="6914" spans="7:8" x14ac:dyDescent="0.25">
      <c r="G6914" t="s">
        <v>6907</v>
      </c>
      <c r="H6914">
        <v>7.5510999999999999</v>
      </c>
    </row>
    <row r="6915" spans="7:8" x14ac:dyDescent="0.25">
      <c r="G6915" t="s">
        <v>6908</v>
      </c>
      <c r="H6915">
        <v>6.4006999999999996</v>
      </c>
    </row>
    <row r="6916" spans="7:8" x14ac:dyDescent="0.25">
      <c r="G6916" t="s">
        <v>6909</v>
      </c>
      <c r="H6916">
        <v>4.7008999999999999</v>
      </c>
    </row>
    <row r="6917" spans="7:8" x14ac:dyDescent="0.25">
      <c r="G6917" t="s">
        <v>6910</v>
      </c>
      <c r="H6917">
        <v>3.2002999999999999</v>
      </c>
    </row>
    <row r="6918" spans="7:8" x14ac:dyDescent="0.25">
      <c r="G6918" t="s">
        <v>6911</v>
      </c>
      <c r="H6918">
        <v>1.7030000000000001</v>
      </c>
    </row>
    <row r="6919" spans="7:8" x14ac:dyDescent="0.25">
      <c r="G6919" t="s">
        <v>6912</v>
      </c>
      <c r="H6919">
        <v>0.76083000000000001</v>
      </c>
    </row>
    <row r="6920" spans="7:8" x14ac:dyDescent="0.25">
      <c r="G6920" t="s">
        <v>6913</v>
      </c>
      <c r="H6920">
        <v>0.82682</v>
      </c>
    </row>
    <row r="6921" spans="7:8" x14ac:dyDescent="0.25">
      <c r="G6921" t="s">
        <v>6914</v>
      </c>
      <c r="H6921">
        <v>1.2686999999999999</v>
      </c>
    </row>
    <row r="6922" spans="7:8" x14ac:dyDescent="0.25">
      <c r="G6922" t="s">
        <v>6915</v>
      </c>
      <c r="H6922">
        <v>2.3332000000000002</v>
      </c>
    </row>
    <row r="6923" spans="7:8" x14ac:dyDescent="0.25">
      <c r="G6923" t="s">
        <v>6916</v>
      </c>
      <c r="H6923">
        <v>3.4941</v>
      </c>
    </row>
    <row r="6924" spans="7:8" x14ac:dyDescent="0.25">
      <c r="G6924" t="s">
        <v>6917</v>
      </c>
      <c r="H6924">
        <v>4.8231000000000002</v>
      </c>
    </row>
    <row r="6925" spans="7:8" x14ac:dyDescent="0.25">
      <c r="G6925" t="s">
        <v>6918</v>
      </c>
      <c r="H6925">
        <v>5.8746</v>
      </c>
    </row>
    <row r="6926" spans="7:8" x14ac:dyDescent="0.25">
      <c r="G6926" t="s">
        <v>6919</v>
      </c>
      <c r="H6926">
        <v>6.4305000000000003</v>
      </c>
    </row>
    <row r="6927" spans="7:8" x14ac:dyDescent="0.25">
      <c r="G6927" t="s">
        <v>6920</v>
      </c>
      <c r="H6927">
        <v>6.5759999999999996</v>
      </c>
    </row>
    <row r="6928" spans="7:8" x14ac:dyDescent="0.25">
      <c r="G6928" t="s">
        <v>6921</v>
      </c>
      <c r="H6928">
        <v>6.1806999999999999</v>
      </c>
    </row>
    <row r="6929" spans="7:8" x14ac:dyDescent="0.25">
      <c r="G6929" t="s">
        <v>6922</v>
      </c>
      <c r="H6929">
        <v>5.6580000000000004</v>
      </c>
    </row>
    <row r="6930" spans="7:8" x14ac:dyDescent="0.25">
      <c r="G6930" t="s">
        <v>6923</v>
      </c>
      <c r="H6930">
        <v>5.1749999999999998</v>
      </c>
    </row>
    <row r="6931" spans="7:8" x14ac:dyDescent="0.25">
      <c r="G6931" t="s">
        <v>6924</v>
      </c>
      <c r="H6931">
        <v>4.8375000000000004</v>
      </c>
    </row>
    <row r="6932" spans="7:8" x14ac:dyDescent="0.25">
      <c r="G6932" t="s">
        <v>6925</v>
      </c>
      <c r="H6932">
        <v>4.9992999999999999</v>
      </c>
    </row>
    <row r="6933" spans="7:8" x14ac:dyDescent="0.25">
      <c r="G6933" t="s">
        <v>6926</v>
      </c>
      <c r="H6933">
        <v>5.4379</v>
      </c>
    </row>
    <row r="6934" spans="7:8" x14ac:dyDescent="0.25">
      <c r="G6934" t="s">
        <v>6927</v>
      </c>
      <c r="H6934">
        <v>6.2394999999999996</v>
      </c>
    </row>
    <row r="6935" spans="7:8" x14ac:dyDescent="0.25">
      <c r="G6935" t="s">
        <v>6928</v>
      </c>
      <c r="H6935">
        <v>7.1302000000000003</v>
      </c>
    </row>
    <row r="6936" spans="7:8" x14ac:dyDescent="0.25">
      <c r="G6936" t="s">
        <v>6929</v>
      </c>
      <c r="H6936">
        <v>7.7546999999999997</v>
      </c>
    </row>
    <row r="6937" spans="7:8" x14ac:dyDescent="0.25">
      <c r="G6937" t="s">
        <v>6930</v>
      </c>
      <c r="H6937">
        <v>8.1692999999999998</v>
      </c>
    </row>
    <row r="6938" spans="7:8" x14ac:dyDescent="0.25">
      <c r="G6938" t="s">
        <v>6931</v>
      </c>
      <c r="H6938">
        <v>7.8821000000000003</v>
      </c>
    </row>
    <row r="6939" spans="7:8" x14ac:dyDescent="0.25">
      <c r="G6939" t="s">
        <v>6932</v>
      </c>
      <c r="H6939">
        <v>7.26</v>
      </c>
    </row>
    <row r="6940" spans="7:8" x14ac:dyDescent="0.25">
      <c r="G6940" t="s">
        <v>6933</v>
      </c>
      <c r="H6940">
        <v>6.0548999999999999</v>
      </c>
    </row>
    <row r="6941" spans="7:8" x14ac:dyDescent="0.25">
      <c r="G6941" t="s">
        <v>6934</v>
      </c>
      <c r="H6941">
        <v>4.7107999999999999</v>
      </c>
    </row>
    <row r="6942" spans="7:8" x14ac:dyDescent="0.25">
      <c r="G6942" t="s">
        <v>6935</v>
      </c>
      <c r="H6942">
        <v>3.3491</v>
      </c>
    </row>
    <row r="6943" spans="7:8" x14ac:dyDescent="0.25">
      <c r="G6943" t="s">
        <v>6936</v>
      </c>
      <c r="H6943">
        <v>2.2709000000000001</v>
      </c>
    </row>
    <row r="6944" spans="7:8" x14ac:dyDescent="0.25">
      <c r="G6944" t="s">
        <v>6937</v>
      </c>
      <c r="H6944">
        <v>1.6396999999999999</v>
      </c>
    </row>
    <row r="6945" spans="7:8" x14ac:dyDescent="0.25">
      <c r="G6945" t="s">
        <v>6938</v>
      </c>
      <c r="H6945">
        <v>1.5736000000000001</v>
      </c>
    </row>
    <row r="6946" spans="7:8" x14ac:dyDescent="0.25">
      <c r="G6946" t="s">
        <v>6939</v>
      </c>
      <c r="H6946">
        <v>2.1623999999999999</v>
      </c>
    </row>
    <row r="6947" spans="7:8" x14ac:dyDescent="0.25">
      <c r="G6947" t="s">
        <v>6940</v>
      </c>
      <c r="H6947">
        <v>2.9668000000000001</v>
      </c>
    </row>
    <row r="6948" spans="7:8" x14ac:dyDescent="0.25">
      <c r="G6948" t="s">
        <v>6941</v>
      </c>
      <c r="H6948">
        <v>4.0039999999999996</v>
      </c>
    </row>
    <row r="6949" spans="7:8" x14ac:dyDescent="0.25">
      <c r="G6949" t="s">
        <v>6942</v>
      </c>
      <c r="H6949">
        <v>5.0689000000000002</v>
      </c>
    </row>
    <row r="6950" spans="7:8" x14ac:dyDescent="0.25">
      <c r="G6950" t="s">
        <v>6943</v>
      </c>
      <c r="H6950">
        <v>5.7784000000000004</v>
      </c>
    </row>
    <row r="6951" spans="7:8" x14ac:dyDescent="0.25">
      <c r="G6951" t="s">
        <v>6944</v>
      </c>
      <c r="H6951">
        <v>6.2552000000000003</v>
      </c>
    </row>
    <row r="6952" spans="7:8" x14ac:dyDescent="0.25">
      <c r="G6952" t="s">
        <v>6945</v>
      </c>
      <c r="H6952">
        <v>6.3285999999999998</v>
      </c>
    </row>
    <row r="6953" spans="7:8" x14ac:dyDescent="0.25">
      <c r="G6953" t="s">
        <v>6946</v>
      </c>
      <c r="H6953">
        <v>6.0366</v>
      </c>
    </row>
    <row r="6954" spans="7:8" x14ac:dyDescent="0.25">
      <c r="G6954" t="s">
        <v>6947</v>
      </c>
      <c r="H6954">
        <v>5.7153</v>
      </c>
    </row>
    <row r="6955" spans="7:8" x14ac:dyDescent="0.25">
      <c r="G6955" t="s">
        <v>6948</v>
      </c>
      <c r="H6955">
        <v>5.2493999999999996</v>
      </c>
    </row>
    <row r="6956" spans="7:8" x14ac:dyDescent="0.25">
      <c r="G6956" t="s">
        <v>6949</v>
      </c>
      <c r="H6956">
        <v>5.1356000000000002</v>
      </c>
    </row>
    <row r="6957" spans="7:8" x14ac:dyDescent="0.25">
      <c r="G6957" t="s">
        <v>6950</v>
      </c>
      <c r="H6957">
        <v>5.1821999999999999</v>
      </c>
    </row>
    <row r="6958" spans="7:8" x14ac:dyDescent="0.25">
      <c r="G6958" t="s">
        <v>6951</v>
      </c>
      <c r="H6958">
        <v>5.6157000000000004</v>
      </c>
    </row>
    <row r="6959" spans="7:8" x14ac:dyDescent="0.25">
      <c r="G6959" t="s">
        <v>6952</v>
      </c>
      <c r="H6959">
        <v>6.2495000000000003</v>
      </c>
    </row>
    <row r="6960" spans="7:8" x14ac:dyDescent="0.25">
      <c r="G6960" t="s">
        <v>6953</v>
      </c>
      <c r="H6960">
        <v>6.8535000000000004</v>
      </c>
    </row>
    <row r="6961" spans="7:8" x14ac:dyDescent="0.25">
      <c r="G6961" t="s">
        <v>6954</v>
      </c>
      <c r="H6961">
        <v>7.3578999999999999</v>
      </c>
    </row>
    <row r="6962" spans="7:8" x14ac:dyDescent="0.25">
      <c r="G6962" t="s">
        <v>6955</v>
      </c>
      <c r="H6962">
        <v>7.4191000000000003</v>
      </c>
    </row>
    <row r="6963" spans="7:8" x14ac:dyDescent="0.25">
      <c r="G6963" t="s">
        <v>6956</v>
      </c>
      <c r="H6963">
        <v>7.1661000000000001</v>
      </c>
    </row>
    <row r="6964" spans="7:8" x14ac:dyDescent="0.25">
      <c r="G6964" t="s">
        <v>6957</v>
      </c>
      <c r="H6964">
        <v>6.3935000000000004</v>
      </c>
    </row>
    <row r="6965" spans="7:8" x14ac:dyDescent="0.25">
      <c r="G6965" t="s">
        <v>6958</v>
      </c>
      <c r="H6965">
        <v>5.3681999999999999</v>
      </c>
    </row>
    <row r="6966" spans="7:8" x14ac:dyDescent="0.25">
      <c r="G6966" t="s">
        <v>6959</v>
      </c>
      <c r="H6966">
        <v>4.0991</v>
      </c>
    </row>
    <row r="6967" spans="7:8" x14ac:dyDescent="0.25">
      <c r="G6967" t="s">
        <v>6960</v>
      </c>
      <c r="H6967">
        <v>2.9188999999999998</v>
      </c>
    </row>
    <row r="6968" spans="7:8" x14ac:dyDescent="0.25">
      <c r="G6968" t="s">
        <v>6961</v>
      </c>
      <c r="H6968">
        <v>1.9557</v>
      </c>
    </row>
    <row r="6969" spans="7:8" x14ac:dyDescent="0.25">
      <c r="G6969" t="s">
        <v>6962</v>
      </c>
      <c r="H6969">
        <v>1.2997000000000001</v>
      </c>
    </row>
    <row r="6970" spans="7:8" x14ac:dyDescent="0.25">
      <c r="G6970" t="s">
        <v>6963</v>
      </c>
      <c r="H6970">
        <v>1.4368000000000001</v>
      </c>
    </row>
    <row r="6971" spans="7:8" x14ac:dyDescent="0.25">
      <c r="G6971" t="s">
        <v>6964</v>
      </c>
      <c r="H6971">
        <v>1.9659</v>
      </c>
    </row>
    <row r="6972" spans="7:8" x14ac:dyDescent="0.25">
      <c r="G6972" t="s">
        <v>6965</v>
      </c>
      <c r="H6972">
        <v>2.6894</v>
      </c>
    </row>
    <row r="6973" spans="7:8" x14ac:dyDescent="0.25">
      <c r="G6973" t="s">
        <v>6966</v>
      </c>
      <c r="H6973">
        <v>3.7294999999999998</v>
      </c>
    </row>
    <row r="6974" spans="7:8" x14ac:dyDescent="0.25">
      <c r="G6974" t="s">
        <v>6967</v>
      </c>
      <c r="H6974">
        <v>4.7016999999999998</v>
      </c>
    </row>
    <row r="6975" spans="7:8" x14ac:dyDescent="0.25">
      <c r="G6975" t="s">
        <v>6968</v>
      </c>
      <c r="H6975">
        <v>5.4817</v>
      </c>
    </row>
    <row r="6976" spans="7:8" x14ac:dyDescent="0.25">
      <c r="G6976" t="s">
        <v>6969</v>
      </c>
      <c r="H6976">
        <v>6.0288000000000004</v>
      </c>
    </row>
    <row r="6977" spans="7:8" x14ac:dyDescent="0.25">
      <c r="G6977" t="s">
        <v>6970</v>
      </c>
      <c r="H6977">
        <v>6.1402000000000001</v>
      </c>
    </row>
    <row r="6978" spans="7:8" x14ac:dyDescent="0.25">
      <c r="G6978" t="s">
        <v>6971</v>
      </c>
      <c r="H6978">
        <v>6.0324999999999998</v>
      </c>
    </row>
    <row r="6979" spans="7:8" x14ac:dyDescent="0.25">
      <c r="G6979" t="s">
        <v>6972</v>
      </c>
      <c r="H6979">
        <v>5.7144000000000004</v>
      </c>
    </row>
    <row r="6980" spans="7:8" x14ac:dyDescent="0.25">
      <c r="G6980" t="s">
        <v>6973</v>
      </c>
      <c r="H6980">
        <v>5.3758999999999997</v>
      </c>
    </row>
    <row r="6981" spans="7:8" x14ac:dyDescent="0.25">
      <c r="G6981" t="s">
        <v>6974</v>
      </c>
      <c r="H6981">
        <v>5.1936999999999998</v>
      </c>
    </row>
    <row r="6982" spans="7:8" x14ac:dyDescent="0.25">
      <c r="G6982" t="s">
        <v>6975</v>
      </c>
      <c r="H6982">
        <v>5.1569000000000003</v>
      </c>
    </row>
    <row r="6983" spans="7:8" x14ac:dyDescent="0.25">
      <c r="G6983" t="s">
        <v>6976</v>
      </c>
      <c r="H6983">
        <v>5.3916000000000004</v>
      </c>
    </row>
    <row r="6984" spans="7:8" x14ac:dyDescent="0.25">
      <c r="G6984" t="s">
        <v>6977</v>
      </c>
      <c r="H6984">
        <v>5.8155999999999999</v>
      </c>
    </row>
    <row r="6985" spans="7:8" x14ac:dyDescent="0.25">
      <c r="G6985" t="s">
        <v>6978</v>
      </c>
      <c r="H6985">
        <v>6.2788000000000004</v>
      </c>
    </row>
    <row r="6986" spans="7:8" x14ac:dyDescent="0.25">
      <c r="G6986" t="s">
        <v>6979</v>
      </c>
      <c r="H6986">
        <v>6.6969000000000003</v>
      </c>
    </row>
    <row r="6987" spans="7:8" x14ac:dyDescent="0.25">
      <c r="G6987" t="s">
        <v>6980</v>
      </c>
      <c r="H6987">
        <v>6.8338000000000001</v>
      </c>
    </row>
    <row r="6988" spans="7:8" x14ac:dyDescent="0.25">
      <c r="G6988" t="s">
        <v>6981</v>
      </c>
      <c r="H6988">
        <v>6.6433</v>
      </c>
    </row>
    <row r="6989" spans="7:8" x14ac:dyDescent="0.25">
      <c r="G6989" t="s">
        <v>6982</v>
      </c>
      <c r="H6989">
        <v>6.0922000000000001</v>
      </c>
    </row>
    <row r="6990" spans="7:8" x14ac:dyDescent="0.25">
      <c r="G6990" t="s">
        <v>6983</v>
      </c>
      <c r="H6990">
        <v>5.1355000000000004</v>
      </c>
    </row>
    <row r="6991" spans="7:8" x14ac:dyDescent="0.25">
      <c r="G6991" t="s">
        <v>6984</v>
      </c>
      <c r="H6991">
        <v>4.0522999999999998</v>
      </c>
    </row>
    <row r="6992" spans="7:8" x14ac:dyDescent="0.25">
      <c r="G6992" t="s">
        <v>6985</v>
      </c>
      <c r="H6992">
        <v>2.9087999999999998</v>
      </c>
    </row>
    <row r="6993" spans="7:8" x14ac:dyDescent="0.25">
      <c r="G6993" t="s">
        <v>6986</v>
      </c>
      <c r="H6993">
        <v>2.0285000000000002</v>
      </c>
    </row>
    <row r="6994" spans="7:8" x14ac:dyDescent="0.25">
      <c r="G6994" t="s">
        <v>6987</v>
      </c>
      <c r="H6994">
        <v>1.4515</v>
      </c>
    </row>
    <row r="6995" spans="7:8" x14ac:dyDescent="0.25">
      <c r="G6995" t="s">
        <v>6988</v>
      </c>
      <c r="H6995">
        <v>1.4076</v>
      </c>
    </row>
    <row r="6996" spans="7:8" x14ac:dyDescent="0.25">
      <c r="G6996" t="s">
        <v>6989</v>
      </c>
      <c r="H6996">
        <v>1.925</v>
      </c>
    </row>
    <row r="6997" spans="7:8" x14ac:dyDescent="0.25">
      <c r="G6997" t="s">
        <v>6990</v>
      </c>
      <c r="H6997">
        <v>2.6057000000000001</v>
      </c>
    </row>
    <row r="6998" spans="7:8" x14ac:dyDescent="0.25">
      <c r="G6998" t="s">
        <v>6991</v>
      </c>
      <c r="H6998">
        <v>3.6553</v>
      </c>
    </row>
    <row r="6999" spans="7:8" x14ac:dyDescent="0.25">
      <c r="G6999" t="s">
        <v>6992</v>
      </c>
      <c r="H6999">
        <v>4.6993</v>
      </c>
    </row>
    <row r="7000" spans="7:8" x14ac:dyDescent="0.25">
      <c r="G7000" t="s">
        <v>6993</v>
      </c>
      <c r="H7000">
        <v>5.5270999999999999</v>
      </c>
    </row>
    <row r="7001" spans="7:8" x14ac:dyDescent="0.25">
      <c r="G7001" t="s">
        <v>6994</v>
      </c>
      <c r="H7001">
        <v>6.1748000000000003</v>
      </c>
    </row>
    <row r="7002" spans="7:8" x14ac:dyDescent="0.25">
      <c r="G7002" t="s">
        <v>6995</v>
      </c>
      <c r="H7002">
        <v>6.3114999999999997</v>
      </c>
    </row>
    <row r="7003" spans="7:8" x14ac:dyDescent="0.25">
      <c r="G7003" t="s">
        <v>6996</v>
      </c>
      <c r="H7003">
        <v>6.1481000000000003</v>
      </c>
    </row>
    <row r="7004" spans="7:8" x14ac:dyDescent="0.25">
      <c r="G7004" t="s">
        <v>6997</v>
      </c>
      <c r="H7004">
        <v>5.73</v>
      </c>
    </row>
    <row r="7005" spans="7:8" x14ac:dyDescent="0.25">
      <c r="G7005" t="s">
        <v>6998</v>
      </c>
      <c r="H7005">
        <v>5.1524000000000001</v>
      </c>
    </row>
    <row r="7006" spans="7:8" x14ac:dyDescent="0.25">
      <c r="G7006" t="s">
        <v>6999</v>
      </c>
      <c r="H7006">
        <v>4.8072999999999997</v>
      </c>
    </row>
    <row r="7007" spans="7:8" x14ac:dyDescent="0.25">
      <c r="G7007" t="s">
        <v>7000</v>
      </c>
      <c r="H7007">
        <v>4.5000999999999998</v>
      </c>
    </row>
    <row r="7008" spans="7:8" x14ac:dyDescent="0.25">
      <c r="G7008" t="s">
        <v>7001</v>
      </c>
      <c r="H7008">
        <v>4.6064999999999996</v>
      </c>
    </row>
    <row r="7009" spans="7:8" x14ac:dyDescent="0.25">
      <c r="G7009" t="s">
        <v>7002</v>
      </c>
      <c r="H7009">
        <v>4.8701999999999996</v>
      </c>
    </row>
    <row r="7010" spans="7:8" x14ac:dyDescent="0.25">
      <c r="G7010" t="s">
        <v>7003</v>
      </c>
      <c r="H7010">
        <v>5.3006000000000002</v>
      </c>
    </row>
    <row r="7011" spans="7:8" x14ac:dyDescent="0.25">
      <c r="G7011" t="s">
        <v>7004</v>
      </c>
      <c r="H7011">
        <v>5.8097000000000003</v>
      </c>
    </row>
    <row r="7012" spans="7:8" x14ac:dyDescent="0.25">
      <c r="G7012" t="s">
        <v>7005</v>
      </c>
      <c r="H7012">
        <v>6.0242000000000004</v>
      </c>
    </row>
    <row r="7013" spans="7:8" x14ac:dyDescent="0.25">
      <c r="G7013" t="s">
        <v>7006</v>
      </c>
      <c r="H7013">
        <v>6.0673000000000004</v>
      </c>
    </row>
    <row r="7014" spans="7:8" x14ac:dyDescent="0.25">
      <c r="G7014" t="s">
        <v>7007</v>
      </c>
      <c r="H7014">
        <v>5.5768000000000004</v>
      </c>
    </row>
    <row r="7015" spans="7:8" x14ac:dyDescent="0.25">
      <c r="G7015" t="s">
        <v>7008</v>
      </c>
      <c r="H7015">
        <v>4.8434999999999997</v>
      </c>
    </row>
    <row r="7016" spans="7:8" x14ac:dyDescent="0.25">
      <c r="G7016" t="s">
        <v>7009</v>
      </c>
      <c r="H7016">
        <v>3.7511999999999999</v>
      </c>
    </row>
    <row r="7017" spans="7:8" x14ac:dyDescent="0.25">
      <c r="G7017" t="s">
        <v>7010</v>
      </c>
      <c r="H7017">
        <v>2.6219999999999999</v>
      </c>
    </row>
    <row r="7018" spans="7:8" x14ac:dyDescent="0.25">
      <c r="G7018" t="s">
        <v>7011</v>
      </c>
      <c r="H7018">
        <v>1.6106</v>
      </c>
    </row>
    <row r="7019" spans="7:8" x14ac:dyDescent="0.25">
      <c r="G7019" t="s">
        <v>7012</v>
      </c>
      <c r="H7019">
        <v>0.83638000000000001</v>
      </c>
    </row>
    <row r="7020" spans="7:8" x14ac:dyDescent="0.25">
      <c r="G7020" t="s">
        <v>7013</v>
      </c>
      <c r="H7020">
        <v>0.94020999999999999</v>
      </c>
    </row>
    <row r="7021" spans="7:8" x14ac:dyDescent="0.25">
      <c r="G7021" t="s">
        <v>7014</v>
      </c>
      <c r="H7021">
        <v>1.4068000000000001</v>
      </c>
    </row>
    <row r="7022" spans="7:8" x14ac:dyDescent="0.25">
      <c r="G7022" t="s">
        <v>7015</v>
      </c>
      <c r="H7022">
        <v>2.3628999999999998</v>
      </c>
    </row>
    <row r="7023" spans="7:8" x14ac:dyDescent="0.25">
      <c r="G7023" t="s">
        <v>7016</v>
      </c>
      <c r="H7023">
        <v>3.6204000000000001</v>
      </c>
    </row>
    <row r="7024" spans="7:8" x14ac:dyDescent="0.25">
      <c r="G7024" t="s">
        <v>7017</v>
      </c>
      <c r="H7024">
        <v>5.0751999999999997</v>
      </c>
    </row>
    <row r="7025" spans="7:8" x14ac:dyDescent="0.25">
      <c r="G7025" t="s">
        <v>7018</v>
      </c>
      <c r="H7025">
        <v>6.2173999999999996</v>
      </c>
    </row>
    <row r="7026" spans="7:8" x14ac:dyDescent="0.25">
      <c r="G7026" t="s">
        <v>7019</v>
      </c>
      <c r="H7026">
        <v>7.1125999999999996</v>
      </c>
    </row>
    <row r="7027" spans="7:8" x14ac:dyDescent="0.25">
      <c r="G7027" t="s">
        <v>7020</v>
      </c>
      <c r="H7027">
        <v>7.2960000000000003</v>
      </c>
    </row>
    <row r="7028" spans="7:8" x14ac:dyDescent="0.25">
      <c r="G7028" t="s">
        <v>7021</v>
      </c>
      <c r="H7028">
        <v>7.1047000000000002</v>
      </c>
    </row>
    <row r="7029" spans="7:8" x14ac:dyDescent="0.25">
      <c r="G7029" t="s">
        <v>7022</v>
      </c>
      <c r="H7029">
        <v>6.4843999999999999</v>
      </c>
    </row>
    <row r="7030" spans="7:8" x14ac:dyDescent="0.25">
      <c r="G7030" t="s">
        <v>7023</v>
      </c>
      <c r="H7030">
        <v>5.7065000000000001</v>
      </c>
    </row>
    <row r="7031" spans="7:8" x14ac:dyDescent="0.25">
      <c r="G7031" t="s">
        <v>7024</v>
      </c>
      <c r="H7031">
        <v>5.1151</v>
      </c>
    </row>
    <row r="7032" spans="7:8" x14ac:dyDescent="0.25">
      <c r="G7032" t="s">
        <v>7025</v>
      </c>
      <c r="H7032">
        <v>4.6326000000000001</v>
      </c>
    </row>
    <row r="7033" spans="7:8" x14ac:dyDescent="0.25">
      <c r="G7033" t="s">
        <v>7026</v>
      </c>
      <c r="H7033">
        <v>4.6898999999999997</v>
      </c>
    </row>
    <row r="7034" spans="7:8" x14ac:dyDescent="0.25">
      <c r="G7034" t="s">
        <v>7027</v>
      </c>
      <c r="H7034">
        <v>5.0007000000000001</v>
      </c>
    </row>
    <row r="7035" spans="7:8" x14ac:dyDescent="0.25">
      <c r="G7035" t="s">
        <v>7028</v>
      </c>
      <c r="H7035">
        <v>5.6596000000000002</v>
      </c>
    </row>
    <row r="7036" spans="7:8" x14ac:dyDescent="0.25">
      <c r="G7036" t="s">
        <v>7029</v>
      </c>
      <c r="H7036">
        <v>6.3662000000000001</v>
      </c>
    </row>
    <row r="7037" spans="7:8" x14ac:dyDescent="0.25">
      <c r="G7037" t="s">
        <v>7030</v>
      </c>
      <c r="H7037">
        <v>6.8876999999999997</v>
      </c>
    </row>
    <row r="7038" spans="7:8" x14ac:dyDescent="0.25">
      <c r="G7038" t="s">
        <v>7031</v>
      </c>
      <c r="H7038">
        <v>7.0735999999999999</v>
      </c>
    </row>
    <row r="7039" spans="7:8" x14ac:dyDescent="0.25">
      <c r="G7039" t="s">
        <v>7032</v>
      </c>
      <c r="H7039">
        <v>6.7374000000000001</v>
      </c>
    </row>
    <row r="7040" spans="7:8" x14ac:dyDescent="0.25">
      <c r="G7040" t="s">
        <v>7033</v>
      </c>
      <c r="H7040">
        <v>5.9478999999999997</v>
      </c>
    </row>
    <row r="7041" spans="7:8" x14ac:dyDescent="0.25">
      <c r="G7041" t="s">
        <v>7034</v>
      </c>
      <c r="H7041">
        <v>4.7218</v>
      </c>
    </row>
    <row r="7042" spans="7:8" x14ac:dyDescent="0.25">
      <c r="G7042" t="s">
        <v>7035</v>
      </c>
      <c r="H7042">
        <v>3.3837999999999999</v>
      </c>
    </row>
    <row r="7043" spans="7:8" x14ac:dyDescent="0.25">
      <c r="G7043" t="s">
        <v>7036</v>
      </c>
      <c r="H7043">
        <v>2.1280000000000001</v>
      </c>
    </row>
    <row r="7044" spans="7:8" x14ac:dyDescent="0.25">
      <c r="G7044" t="s">
        <v>7037</v>
      </c>
      <c r="H7044">
        <v>1.3167</v>
      </c>
    </row>
    <row r="7045" spans="7:8" x14ac:dyDescent="0.25">
      <c r="G7045" t="s">
        <v>7038</v>
      </c>
      <c r="H7045">
        <v>1.1022000000000001</v>
      </c>
    </row>
    <row r="7046" spans="7:8" x14ac:dyDescent="0.25">
      <c r="G7046" t="s">
        <v>7039</v>
      </c>
      <c r="H7046">
        <v>1.7771999999999999</v>
      </c>
    </row>
    <row r="7047" spans="7:8" x14ac:dyDescent="0.25">
      <c r="G7047" t="s">
        <v>7040</v>
      </c>
      <c r="H7047">
        <v>2.6701000000000001</v>
      </c>
    </row>
    <row r="7048" spans="7:8" x14ac:dyDescent="0.25">
      <c r="G7048" t="s">
        <v>7041</v>
      </c>
      <c r="H7048">
        <v>4.0109000000000004</v>
      </c>
    </row>
    <row r="7049" spans="7:8" x14ac:dyDescent="0.25">
      <c r="G7049" t="s">
        <v>7042</v>
      </c>
      <c r="H7049">
        <v>5.3539000000000003</v>
      </c>
    </row>
    <row r="7050" spans="7:8" x14ac:dyDescent="0.25">
      <c r="G7050" t="s">
        <v>7043</v>
      </c>
      <c r="H7050">
        <v>6.4360999999999997</v>
      </c>
    </row>
    <row r="7051" spans="7:8" x14ac:dyDescent="0.25">
      <c r="G7051" t="s">
        <v>7044</v>
      </c>
      <c r="H7051">
        <v>7.0034999999999998</v>
      </c>
    </row>
    <row r="7052" spans="7:8" x14ac:dyDescent="0.25">
      <c r="G7052" t="s">
        <v>7045</v>
      </c>
      <c r="H7052">
        <v>6.9439000000000002</v>
      </c>
    </row>
    <row r="7053" spans="7:8" x14ac:dyDescent="0.25">
      <c r="G7053" t="s">
        <v>7046</v>
      </c>
      <c r="H7053">
        <v>6.2680999999999996</v>
      </c>
    </row>
    <row r="7054" spans="7:8" x14ac:dyDescent="0.25">
      <c r="G7054" t="s">
        <v>7047</v>
      </c>
      <c r="H7054">
        <v>5.2493999999999996</v>
      </c>
    </row>
    <row r="7055" spans="7:8" x14ac:dyDescent="0.25">
      <c r="G7055" t="s">
        <v>7048</v>
      </c>
      <c r="H7055">
        <v>4.0663</v>
      </c>
    </row>
    <row r="7056" spans="7:8" x14ac:dyDescent="0.25">
      <c r="G7056" t="s">
        <v>7049</v>
      </c>
      <c r="H7056">
        <v>3.1021000000000001</v>
      </c>
    </row>
    <row r="7057" spans="7:8" x14ac:dyDescent="0.25">
      <c r="G7057" t="s">
        <v>7050</v>
      </c>
      <c r="H7057">
        <v>2.5831</v>
      </c>
    </row>
    <row r="7058" spans="7:8" x14ac:dyDescent="0.25">
      <c r="G7058" t="s">
        <v>7051</v>
      </c>
      <c r="H7058">
        <v>2.593</v>
      </c>
    </row>
    <row r="7059" spans="7:8" x14ac:dyDescent="0.25">
      <c r="G7059" t="s">
        <v>7052</v>
      </c>
      <c r="H7059">
        <v>3.2307999999999999</v>
      </c>
    </row>
    <row r="7060" spans="7:8" x14ac:dyDescent="0.25">
      <c r="G7060" t="s">
        <v>7053</v>
      </c>
      <c r="H7060">
        <v>4.2004999999999999</v>
      </c>
    </row>
    <row r="7061" spans="7:8" x14ac:dyDescent="0.25">
      <c r="G7061" t="s">
        <v>7054</v>
      </c>
      <c r="H7061">
        <v>5.2884000000000002</v>
      </c>
    </row>
    <row r="7062" spans="7:8" x14ac:dyDescent="0.25">
      <c r="G7062" t="s">
        <v>7055</v>
      </c>
      <c r="H7062">
        <v>6.2121000000000004</v>
      </c>
    </row>
    <row r="7063" spans="7:8" x14ac:dyDescent="0.25">
      <c r="G7063" t="s">
        <v>7056</v>
      </c>
      <c r="H7063">
        <v>6.5471000000000004</v>
      </c>
    </row>
    <row r="7064" spans="7:8" x14ac:dyDescent="0.25">
      <c r="G7064" t="s">
        <v>7057</v>
      </c>
      <c r="H7064">
        <v>6.4118000000000004</v>
      </c>
    </row>
    <row r="7065" spans="7:8" x14ac:dyDescent="0.25">
      <c r="G7065" t="s">
        <v>7058</v>
      </c>
      <c r="H7065">
        <v>5.5174000000000003</v>
      </c>
    </row>
    <row r="7066" spans="7:8" x14ac:dyDescent="0.25">
      <c r="G7066" t="s">
        <v>7059</v>
      </c>
      <c r="H7066">
        <v>4.3160999999999996</v>
      </c>
    </row>
    <row r="7067" spans="7:8" x14ac:dyDescent="0.25">
      <c r="G7067" t="s">
        <v>7060</v>
      </c>
      <c r="H7067">
        <v>2.8734000000000002</v>
      </c>
    </row>
    <row r="7068" spans="7:8" x14ac:dyDescent="0.25">
      <c r="G7068" t="s">
        <v>7061</v>
      </c>
      <c r="H7068">
        <v>1.6456999999999999</v>
      </c>
    </row>
    <row r="7069" spans="7:8" x14ac:dyDescent="0.25">
      <c r="G7069" t="s">
        <v>7062</v>
      </c>
      <c r="H7069">
        <v>0.88526000000000005</v>
      </c>
    </row>
    <row r="7070" spans="7:8" x14ac:dyDescent="0.25">
      <c r="G7070" t="s">
        <v>7063</v>
      </c>
      <c r="H7070">
        <v>1.0662</v>
      </c>
    </row>
    <row r="7071" spans="7:8" x14ac:dyDescent="0.25">
      <c r="G7071" t="s">
        <v>7064</v>
      </c>
      <c r="H7071">
        <v>1.8845000000000001</v>
      </c>
    </row>
    <row r="7072" spans="7:8" x14ac:dyDescent="0.25">
      <c r="G7072" t="s">
        <v>7065</v>
      </c>
      <c r="H7072">
        <v>3.1663999999999999</v>
      </c>
    </row>
    <row r="7073" spans="7:8" x14ac:dyDescent="0.25">
      <c r="G7073" t="s">
        <v>7066</v>
      </c>
      <c r="H7073">
        <v>4.8442999999999996</v>
      </c>
    </row>
    <row r="7074" spans="7:8" x14ac:dyDescent="0.25">
      <c r="G7074" t="s">
        <v>7067</v>
      </c>
      <c r="H7074">
        <v>6.4794</v>
      </c>
    </row>
    <row r="7075" spans="7:8" x14ac:dyDescent="0.25">
      <c r="G7075" t="s">
        <v>7068</v>
      </c>
      <c r="H7075">
        <v>7.6855000000000002</v>
      </c>
    </row>
    <row r="7076" spans="7:8" x14ac:dyDescent="0.25">
      <c r="G7076" t="s">
        <v>7069</v>
      </c>
      <c r="H7076">
        <v>8.1952999999999996</v>
      </c>
    </row>
    <row r="7077" spans="7:8" x14ac:dyDescent="0.25">
      <c r="G7077" t="s">
        <v>7070</v>
      </c>
      <c r="H7077">
        <v>7.9005000000000001</v>
      </c>
    </row>
    <row r="7078" spans="7:8" x14ac:dyDescent="0.25">
      <c r="G7078" t="s">
        <v>7071</v>
      </c>
      <c r="H7078">
        <v>6.9238999999999997</v>
      </c>
    </row>
    <row r="7079" spans="7:8" x14ac:dyDescent="0.25">
      <c r="G7079" t="s">
        <v>7072</v>
      </c>
      <c r="H7079">
        <v>5.4954000000000001</v>
      </c>
    </row>
    <row r="7080" spans="7:8" x14ac:dyDescent="0.25">
      <c r="G7080" t="s">
        <v>7073</v>
      </c>
      <c r="H7080">
        <v>3.9994000000000001</v>
      </c>
    </row>
    <row r="7081" spans="7:8" x14ac:dyDescent="0.25">
      <c r="G7081" t="s">
        <v>7074</v>
      </c>
      <c r="H7081">
        <v>2.7839</v>
      </c>
    </row>
    <row r="7082" spans="7:8" x14ac:dyDescent="0.25">
      <c r="G7082" t="s">
        <v>7075</v>
      </c>
      <c r="H7082">
        <v>2.2136999999999998</v>
      </c>
    </row>
    <row r="7083" spans="7:8" x14ac:dyDescent="0.25">
      <c r="G7083" t="s">
        <v>7076</v>
      </c>
      <c r="H7083">
        <v>2.3963999999999999</v>
      </c>
    </row>
    <row r="7084" spans="7:8" x14ac:dyDescent="0.25">
      <c r="G7084" t="s">
        <v>7077</v>
      </c>
      <c r="H7084">
        <v>3.2363</v>
      </c>
    </row>
    <row r="7085" spans="7:8" x14ac:dyDescent="0.25">
      <c r="G7085" t="s">
        <v>7078</v>
      </c>
      <c r="H7085">
        <v>4.6525999999999996</v>
      </c>
    </row>
    <row r="7086" spans="7:8" x14ac:dyDescent="0.25">
      <c r="G7086" t="s">
        <v>7079</v>
      </c>
      <c r="H7086">
        <v>5.9984999999999999</v>
      </c>
    </row>
    <row r="7087" spans="7:8" x14ac:dyDescent="0.25">
      <c r="G7087" t="s">
        <v>7080</v>
      </c>
      <c r="H7087">
        <v>7.1280999999999999</v>
      </c>
    </row>
    <row r="7088" spans="7:8" x14ac:dyDescent="0.25">
      <c r="G7088" t="s">
        <v>7081</v>
      </c>
      <c r="H7088">
        <v>7.4871999999999996</v>
      </c>
    </row>
    <row r="7089" spans="7:8" x14ac:dyDescent="0.25">
      <c r="G7089" t="s">
        <v>7082</v>
      </c>
      <c r="H7089">
        <v>7.1597999999999997</v>
      </c>
    </row>
    <row r="7090" spans="7:8" x14ac:dyDescent="0.25">
      <c r="G7090" t="s">
        <v>7083</v>
      </c>
      <c r="H7090">
        <v>6.0833000000000004</v>
      </c>
    </row>
    <row r="7091" spans="7:8" x14ac:dyDescent="0.25">
      <c r="G7091" t="s">
        <v>7084</v>
      </c>
      <c r="H7091">
        <v>4.5388999999999999</v>
      </c>
    </row>
    <row r="7092" spans="7:8" x14ac:dyDescent="0.25">
      <c r="G7092" t="s">
        <v>7085</v>
      </c>
      <c r="H7092">
        <v>2.8862000000000001</v>
      </c>
    </row>
    <row r="7093" spans="7:8" x14ac:dyDescent="0.25">
      <c r="G7093" t="s">
        <v>7086</v>
      </c>
      <c r="H7093">
        <v>1.508</v>
      </c>
    </row>
    <row r="7094" spans="7:8" x14ac:dyDescent="0.25">
      <c r="G7094" t="s">
        <v>7087</v>
      </c>
      <c r="H7094">
        <v>0.66862999999999995</v>
      </c>
    </row>
    <row r="7095" spans="7:8" x14ac:dyDescent="0.25">
      <c r="G7095" t="s">
        <v>7088</v>
      </c>
      <c r="H7095">
        <v>0.98880999999999997</v>
      </c>
    </row>
    <row r="7096" spans="7:8" x14ac:dyDescent="0.25">
      <c r="G7096" t="s">
        <v>7089</v>
      </c>
      <c r="H7096">
        <v>1.9178999999999999</v>
      </c>
    </row>
    <row r="7097" spans="7:8" x14ac:dyDescent="0.25">
      <c r="G7097" t="s">
        <v>7090</v>
      </c>
      <c r="H7097">
        <v>3.3847999999999998</v>
      </c>
    </row>
    <row r="7098" spans="7:8" x14ac:dyDescent="0.25">
      <c r="G7098" t="s">
        <v>7091</v>
      </c>
      <c r="H7098">
        <v>5.2190000000000003</v>
      </c>
    </row>
    <row r="7099" spans="7:8" x14ac:dyDescent="0.25">
      <c r="G7099" t="s">
        <v>7092</v>
      </c>
      <c r="H7099">
        <v>6.7454999999999998</v>
      </c>
    </row>
    <row r="7100" spans="7:8" x14ac:dyDescent="0.25">
      <c r="G7100" t="s">
        <v>7093</v>
      </c>
      <c r="H7100">
        <v>7.7637999999999998</v>
      </c>
    </row>
    <row r="7101" spans="7:8" x14ac:dyDescent="0.25">
      <c r="G7101" t="s">
        <v>7094</v>
      </c>
      <c r="H7101">
        <v>7.8388</v>
      </c>
    </row>
    <row r="7102" spans="7:8" x14ac:dyDescent="0.25">
      <c r="G7102" t="s">
        <v>7095</v>
      </c>
      <c r="H7102">
        <v>6.9847000000000001</v>
      </c>
    </row>
    <row r="7103" spans="7:8" x14ac:dyDescent="0.25">
      <c r="G7103" t="s">
        <v>7096</v>
      </c>
      <c r="H7103">
        <v>5.4145000000000003</v>
      </c>
    </row>
    <row r="7104" spans="7:8" x14ac:dyDescent="0.25">
      <c r="G7104" t="s">
        <v>7097</v>
      </c>
      <c r="H7104">
        <v>3.4855999999999998</v>
      </c>
    </row>
    <row r="7105" spans="7:8" x14ac:dyDescent="0.25">
      <c r="G7105" t="s">
        <v>7098</v>
      </c>
      <c r="H7105">
        <v>1.7263999999999999</v>
      </c>
    </row>
    <row r="7106" spans="7:8" x14ac:dyDescent="0.25">
      <c r="G7106" t="s">
        <v>7099</v>
      </c>
      <c r="H7106">
        <v>0.18284</v>
      </c>
    </row>
    <row r="7107" spans="7:8" x14ac:dyDescent="0.25">
      <c r="G7107" t="s">
        <v>7100</v>
      </c>
      <c r="H7107">
        <v>0.13972000000000001</v>
      </c>
    </row>
    <row r="7108" spans="7:8" x14ac:dyDescent="0.25">
      <c r="G7108" t="s">
        <v>7101</v>
      </c>
      <c r="H7108">
        <v>0.75344</v>
      </c>
    </row>
    <row r="7109" spans="7:8" x14ac:dyDescent="0.25">
      <c r="G7109" t="s">
        <v>7102</v>
      </c>
      <c r="H7109">
        <v>1.9762999999999999</v>
      </c>
    </row>
    <row r="7110" spans="7:8" x14ac:dyDescent="0.25">
      <c r="G7110" t="s">
        <v>7103</v>
      </c>
      <c r="H7110">
        <v>3.6375999999999999</v>
      </c>
    </row>
    <row r="7111" spans="7:8" x14ac:dyDescent="0.25">
      <c r="G7111" t="s">
        <v>7104</v>
      </c>
      <c r="H7111">
        <v>5.3034999999999997</v>
      </c>
    </row>
    <row r="7112" spans="7:8" x14ac:dyDescent="0.25">
      <c r="G7112" t="s">
        <v>7105</v>
      </c>
      <c r="H7112">
        <v>6.5846999999999998</v>
      </c>
    </row>
    <row r="7113" spans="7:8" x14ac:dyDescent="0.25">
      <c r="G7113" t="s">
        <v>7106</v>
      </c>
      <c r="H7113">
        <v>7.0879000000000003</v>
      </c>
    </row>
    <row r="7114" spans="7:8" x14ac:dyDescent="0.25">
      <c r="G7114" t="s">
        <v>7107</v>
      </c>
      <c r="H7114">
        <v>6.6162999999999998</v>
      </c>
    </row>
    <row r="7115" spans="7:8" x14ac:dyDescent="0.25">
      <c r="G7115" t="s">
        <v>7108</v>
      </c>
      <c r="H7115">
        <v>5.4032999999999998</v>
      </c>
    </row>
    <row r="7116" spans="7:8" x14ac:dyDescent="0.25">
      <c r="G7116" t="s">
        <v>7109</v>
      </c>
      <c r="H7116">
        <v>3.6067</v>
      </c>
    </row>
    <row r="7117" spans="7:8" x14ac:dyDescent="0.25">
      <c r="G7117" t="s">
        <v>7110</v>
      </c>
      <c r="H7117">
        <v>1.9113</v>
      </c>
    </row>
    <row r="7118" spans="7:8" x14ac:dyDescent="0.25">
      <c r="G7118" t="s">
        <v>7111</v>
      </c>
      <c r="H7118">
        <v>0.45723000000000003</v>
      </c>
    </row>
    <row r="7119" spans="7:8" x14ac:dyDescent="0.25">
      <c r="G7119" t="s">
        <v>7112</v>
      </c>
      <c r="H7119">
        <v>0.11654</v>
      </c>
    </row>
    <row r="7120" spans="7:8" x14ac:dyDescent="0.25">
      <c r="G7120" t="s">
        <v>7113</v>
      </c>
      <c r="H7120">
        <v>0.77698</v>
      </c>
    </row>
    <row r="7121" spans="7:8" x14ac:dyDescent="0.25">
      <c r="G7121" t="s">
        <v>7114</v>
      </c>
      <c r="H7121">
        <v>1.9857</v>
      </c>
    </row>
    <row r="7122" spans="7:8" x14ac:dyDescent="0.25">
      <c r="G7122" t="s">
        <v>7115</v>
      </c>
      <c r="H7122">
        <v>3.8538000000000001</v>
      </c>
    </row>
    <row r="7123" spans="7:8" x14ac:dyDescent="0.25">
      <c r="G7123" t="s">
        <v>7116</v>
      </c>
      <c r="H7123">
        <v>5.6890000000000001</v>
      </c>
    </row>
    <row r="7124" spans="7:8" x14ac:dyDescent="0.25">
      <c r="G7124" t="s">
        <v>7117</v>
      </c>
      <c r="H7124">
        <v>7.3122999999999996</v>
      </c>
    </row>
    <row r="7125" spans="7:8" x14ac:dyDescent="0.25">
      <c r="G7125" t="s">
        <v>7118</v>
      </c>
      <c r="H7125">
        <v>8.0642999999999994</v>
      </c>
    </row>
    <row r="7126" spans="7:8" x14ac:dyDescent="0.25">
      <c r="G7126" t="s">
        <v>7119</v>
      </c>
      <c r="H7126">
        <v>7.7868000000000004</v>
      </c>
    </row>
    <row r="7127" spans="7:8" x14ac:dyDescent="0.25">
      <c r="G7127" t="s">
        <v>7120</v>
      </c>
      <c r="H7127">
        <v>6.4962999999999997</v>
      </c>
    </row>
    <row r="7128" spans="7:8" x14ac:dyDescent="0.25">
      <c r="G7128" t="s">
        <v>7121</v>
      </c>
      <c r="H7128">
        <v>4.4965000000000002</v>
      </c>
    </row>
    <row r="7129" spans="7:8" x14ac:dyDescent="0.25">
      <c r="G7129" t="s">
        <v>7122</v>
      </c>
      <c r="H7129">
        <v>2.2435</v>
      </c>
    </row>
    <row r="7130" spans="7:8" x14ac:dyDescent="0.25">
      <c r="G7130" t="s">
        <v>7123</v>
      </c>
      <c r="H7130">
        <v>0.36912</v>
      </c>
    </row>
    <row r="7131" spans="7:8" x14ac:dyDescent="0.25">
      <c r="G7131" t="s">
        <v>7124</v>
      </c>
      <c r="H7131">
        <v>-0.90912999999999999</v>
      </c>
    </row>
    <row r="7132" spans="7:8" x14ac:dyDescent="0.25">
      <c r="G7132" t="s">
        <v>7125</v>
      </c>
      <c r="H7132">
        <v>-0.78617000000000004</v>
      </c>
    </row>
    <row r="7133" spans="7:8" x14ac:dyDescent="0.25">
      <c r="G7133" t="s">
        <v>7126</v>
      </c>
      <c r="H7133">
        <v>6.1488000000000001E-2</v>
      </c>
    </row>
    <row r="7134" spans="7:8" x14ac:dyDescent="0.25">
      <c r="G7134" t="s">
        <v>7127</v>
      </c>
      <c r="H7134">
        <v>1.7474000000000001</v>
      </c>
    </row>
    <row r="7135" spans="7:8" x14ac:dyDescent="0.25">
      <c r="G7135" t="s">
        <v>7128</v>
      </c>
      <c r="H7135">
        <v>3.7313000000000001</v>
      </c>
    </row>
    <row r="7136" spans="7:8" x14ac:dyDescent="0.25">
      <c r="G7136" t="s">
        <v>7129</v>
      </c>
      <c r="H7136">
        <v>5.4557000000000002</v>
      </c>
    </row>
    <row r="7137" spans="7:8" x14ac:dyDescent="0.25">
      <c r="G7137" t="s">
        <v>7130</v>
      </c>
      <c r="H7137">
        <v>7.0317999999999996</v>
      </c>
    </row>
    <row r="7138" spans="7:8" x14ac:dyDescent="0.25">
      <c r="G7138" t="s">
        <v>7131</v>
      </c>
      <c r="H7138">
        <v>7.2106000000000003</v>
      </c>
    </row>
    <row r="7139" spans="7:8" x14ac:dyDescent="0.25">
      <c r="G7139" t="s">
        <v>7132</v>
      </c>
      <c r="H7139">
        <v>6.59</v>
      </c>
    </row>
    <row r="7140" spans="7:8" x14ac:dyDescent="0.25">
      <c r="G7140" t="s">
        <v>7133</v>
      </c>
      <c r="H7140">
        <v>5.1212999999999997</v>
      </c>
    </row>
    <row r="7141" spans="7:8" x14ac:dyDescent="0.25">
      <c r="G7141" t="s">
        <v>7134</v>
      </c>
      <c r="H7141">
        <v>3.1274000000000002</v>
      </c>
    </row>
    <row r="7142" spans="7:8" x14ac:dyDescent="0.25">
      <c r="G7142" t="s">
        <v>7135</v>
      </c>
      <c r="H7142">
        <v>1.5373000000000001</v>
      </c>
    </row>
    <row r="7143" spans="7:8" x14ac:dyDescent="0.25">
      <c r="G7143" t="s">
        <v>7136</v>
      </c>
      <c r="H7143">
        <v>0.24252000000000001</v>
      </c>
    </row>
    <row r="7144" spans="7:8" x14ac:dyDescent="0.25">
      <c r="G7144" t="s">
        <v>7137</v>
      </c>
      <c r="H7144">
        <v>0.35842000000000002</v>
      </c>
    </row>
    <row r="7145" spans="7:8" x14ac:dyDescent="0.25">
      <c r="G7145" t="s">
        <v>7138</v>
      </c>
      <c r="H7145">
        <v>1.2427999999999999</v>
      </c>
    </row>
    <row r="7146" spans="7:8" x14ac:dyDescent="0.25">
      <c r="G7146" t="s">
        <v>7139</v>
      </c>
      <c r="H7146">
        <v>2.738</v>
      </c>
    </row>
    <row r="7147" spans="7:8" x14ac:dyDescent="0.25">
      <c r="G7147" t="s">
        <v>7140</v>
      </c>
      <c r="H7147">
        <v>4.7394999999999996</v>
      </c>
    </row>
    <row r="7148" spans="7:8" x14ac:dyDescent="0.25">
      <c r="G7148" t="s">
        <v>7141</v>
      </c>
      <c r="H7148">
        <v>6.6280999999999999</v>
      </c>
    </row>
    <row r="7149" spans="7:8" x14ac:dyDescent="0.25">
      <c r="G7149" t="s">
        <v>7142</v>
      </c>
      <c r="H7149">
        <v>7.9705000000000004</v>
      </c>
    </row>
    <row r="7150" spans="7:8" x14ac:dyDescent="0.25">
      <c r="G7150" t="s">
        <v>7143</v>
      </c>
      <c r="H7150">
        <v>8.2997999999999994</v>
      </c>
    </row>
    <row r="7151" spans="7:8" x14ac:dyDescent="0.25">
      <c r="G7151" t="s">
        <v>7144</v>
      </c>
      <c r="H7151">
        <v>7.4156000000000004</v>
      </c>
    </row>
    <row r="7152" spans="7:8" x14ac:dyDescent="0.25">
      <c r="G7152" t="s">
        <v>7145</v>
      </c>
      <c r="H7152">
        <v>5.6738999999999997</v>
      </c>
    </row>
    <row r="7153" spans="7:8" x14ac:dyDescent="0.25">
      <c r="G7153" t="s">
        <v>7146</v>
      </c>
      <c r="H7153">
        <v>3.2149000000000001</v>
      </c>
    </row>
    <row r="7154" spans="7:8" x14ac:dyDescent="0.25">
      <c r="G7154" t="s">
        <v>7147</v>
      </c>
      <c r="H7154">
        <v>0.87770999999999999</v>
      </c>
    </row>
    <row r="7155" spans="7:8" x14ac:dyDescent="0.25">
      <c r="G7155" t="s">
        <v>7148</v>
      </c>
      <c r="H7155">
        <v>-1.1388</v>
      </c>
    </row>
    <row r="7156" spans="7:8" x14ac:dyDescent="0.25">
      <c r="G7156" t="s">
        <v>7149</v>
      </c>
      <c r="H7156">
        <v>-1.8219000000000001</v>
      </c>
    </row>
    <row r="7157" spans="7:8" x14ac:dyDescent="0.25">
      <c r="G7157" t="s">
        <v>7150</v>
      </c>
      <c r="H7157">
        <v>-1.4397</v>
      </c>
    </row>
    <row r="7158" spans="7:8" x14ac:dyDescent="0.25">
      <c r="G7158" t="s">
        <v>7151</v>
      </c>
      <c r="H7158">
        <v>-0.29160000000000003</v>
      </c>
    </row>
    <row r="7159" spans="7:8" x14ac:dyDescent="0.25">
      <c r="G7159" t="s">
        <v>7152</v>
      </c>
      <c r="H7159">
        <v>1.7399</v>
      </c>
    </row>
    <row r="7160" spans="7:8" x14ac:dyDescent="0.25">
      <c r="G7160" t="s">
        <v>7153</v>
      </c>
      <c r="H7160">
        <v>3.9018999999999999</v>
      </c>
    </row>
    <row r="7161" spans="7:8" x14ac:dyDescent="0.25">
      <c r="G7161" t="s">
        <v>7154</v>
      </c>
      <c r="H7161">
        <v>5.7499000000000002</v>
      </c>
    </row>
    <row r="7162" spans="7:8" x14ac:dyDescent="0.25">
      <c r="G7162" t="s">
        <v>7155</v>
      </c>
      <c r="H7162">
        <v>7.1994999999999996</v>
      </c>
    </row>
    <row r="7163" spans="7:8" x14ac:dyDescent="0.25">
      <c r="G7163" t="s">
        <v>7156</v>
      </c>
      <c r="H7163">
        <v>7.3071000000000002</v>
      </c>
    </row>
    <row r="7164" spans="7:8" x14ac:dyDescent="0.25">
      <c r="G7164" t="s">
        <v>7157</v>
      </c>
      <c r="H7164">
        <v>6.5382999999999996</v>
      </c>
    </row>
    <row r="7165" spans="7:8" x14ac:dyDescent="0.25">
      <c r="G7165" t="s">
        <v>7158</v>
      </c>
      <c r="H7165">
        <v>4.8760000000000003</v>
      </c>
    </row>
    <row r="7166" spans="7:8" x14ac:dyDescent="0.25">
      <c r="G7166" t="s">
        <v>7159</v>
      </c>
      <c r="H7166">
        <v>2.9371</v>
      </c>
    </row>
    <row r="7167" spans="7:8" x14ac:dyDescent="0.25">
      <c r="G7167" t="s">
        <v>7160</v>
      </c>
      <c r="H7167">
        <v>1.5092000000000001</v>
      </c>
    </row>
    <row r="7168" spans="7:8" x14ac:dyDescent="0.25">
      <c r="G7168" t="s">
        <v>7161</v>
      </c>
      <c r="H7168">
        <v>0.64383999999999997</v>
      </c>
    </row>
    <row r="7169" spans="7:8" x14ac:dyDescent="0.25">
      <c r="G7169" t="s">
        <v>7162</v>
      </c>
      <c r="H7169">
        <v>1.0985</v>
      </c>
    </row>
    <row r="7170" spans="7:8" x14ac:dyDescent="0.25">
      <c r="G7170" t="s">
        <v>7163</v>
      </c>
      <c r="H7170">
        <v>2.2976000000000001</v>
      </c>
    </row>
    <row r="7171" spans="7:8" x14ac:dyDescent="0.25">
      <c r="G7171" t="s">
        <v>7164</v>
      </c>
      <c r="H7171">
        <v>3.8784999999999998</v>
      </c>
    </row>
    <row r="7172" spans="7:8" x14ac:dyDescent="0.25">
      <c r="G7172" t="s">
        <v>7165</v>
      </c>
      <c r="H7172">
        <v>6.1188000000000002</v>
      </c>
    </row>
    <row r="7173" spans="7:8" x14ac:dyDescent="0.25">
      <c r="G7173" t="s">
        <v>7166</v>
      </c>
      <c r="H7173">
        <v>7.7568000000000001</v>
      </c>
    </row>
    <row r="7174" spans="7:8" x14ac:dyDescent="0.25">
      <c r="G7174" t="s">
        <v>7167</v>
      </c>
      <c r="H7174">
        <v>8.8320000000000007</v>
      </c>
    </row>
    <row r="7175" spans="7:8" x14ac:dyDescent="0.25">
      <c r="G7175" t="s">
        <v>7168</v>
      </c>
      <c r="H7175">
        <v>8.7041000000000004</v>
      </c>
    </row>
    <row r="7176" spans="7:8" x14ac:dyDescent="0.25">
      <c r="G7176" t="s">
        <v>7169</v>
      </c>
      <c r="H7176">
        <v>7.3780999999999999</v>
      </c>
    </row>
    <row r="7177" spans="7:8" x14ac:dyDescent="0.25">
      <c r="G7177" t="s">
        <v>7170</v>
      </c>
      <c r="H7177">
        <v>5.2716000000000003</v>
      </c>
    </row>
    <row r="7178" spans="7:8" x14ac:dyDescent="0.25">
      <c r="G7178" t="s">
        <v>7171</v>
      </c>
      <c r="H7178">
        <v>2.5867</v>
      </c>
    </row>
    <row r="7179" spans="7:8" x14ac:dyDescent="0.25">
      <c r="G7179" t="s">
        <v>7172</v>
      </c>
      <c r="H7179">
        <v>0.23632</v>
      </c>
    </row>
    <row r="7180" spans="7:8" x14ac:dyDescent="0.25">
      <c r="G7180" t="s">
        <v>7173</v>
      </c>
      <c r="H7180">
        <v>-1.6577</v>
      </c>
    </row>
    <row r="7181" spans="7:8" x14ac:dyDescent="0.25">
      <c r="G7181" t="s">
        <v>7174</v>
      </c>
      <c r="H7181">
        <v>-1.9851000000000001</v>
      </c>
    </row>
    <row r="7182" spans="7:8" x14ac:dyDescent="0.25">
      <c r="G7182" t="s">
        <v>7175</v>
      </c>
      <c r="H7182">
        <v>-1.3147</v>
      </c>
    </row>
    <row r="7183" spans="7:8" x14ac:dyDescent="0.25">
      <c r="G7183" t="s">
        <v>7176</v>
      </c>
      <c r="H7183">
        <v>0.12658</v>
      </c>
    </row>
    <row r="7184" spans="7:8" x14ac:dyDescent="0.25">
      <c r="G7184" t="s">
        <v>7177</v>
      </c>
      <c r="H7184">
        <v>2.2953000000000001</v>
      </c>
    </row>
    <row r="7185" spans="7:8" x14ac:dyDescent="0.25">
      <c r="G7185" t="s">
        <v>7178</v>
      </c>
      <c r="H7185">
        <v>4.1938000000000004</v>
      </c>
    </row>
    <row r="7186" spans="7:8" x14ac:dyDescent="0.25">
      <c r="G7186" t="s">
        <v>7179</v>
      </c>
      <c r="H7186">
        <v>6.3296000000000001</v>
      </c>
    </row>
    <row r="7187" spans="7:8" x14ac:dyDescent="0.25">
      <c r="G7187" t="s">
        <v>7180</v>
      </c>
      <c r="H7187">
        <v>7.4618000000000002</v>
      </c>
    </row>
    <row r="7188" spans="7:8" x14ac:dyDescent="0.25">
      <c r="G7188" t="s">
        <v>7181</v>
      </c>
      <c r="H7188">
        <v>7.2794999999999996</v>
      </c>
    </row>
    <row r="7189" spans="7:8" x14ac:dyDescent="0.25">
      <c r="G7189" t="s">
        <v>7182</v>
      </c>
      <c r="H7189">
        <v>6.4029999999999996</v>
      </c>
    </row>
    <row r="7190" spans="7:8" x14ac:dyDescent="0.25">
      <c r="G7190" t="s">
        <v>7183</v>
      </c>
      <c r="H7190">
        <v>4.6669</v>
      </c>
    </row>
    <row r="7191" spans="7:8" x14ac:dyDescent="0.25">
      <c r="G7191" t="s">
        <v>7184</v>
      </c>
      <c r="H7191">
        <v>2.9310999999999998</v>
      </c>
    </row>
    <row r="7192" spans="7:8" x14ac:dyDescent="0.25">
      <c r="G7192" t="s">
        <v>7185</v>
      </c>
      <c r="H7192">
        <v>1.6825000000000001</v>
      </c>
    </row>
    <row r="7193" spans="7:8" x14ac:dyDescent="0.25">
      <c r="G7193" t="s">
        <v>7186</v>
      </c>
      <c r="H7193">
        <v>1.1373</v>
      </c>
    </row>
    <row r="7194" spans="7:8" x14ac:dyDescent="0.25">
      <c r="G7194" t="s">
        <v>7187</v>
      </c>
      <c r="H7194">
        <v>1.9078999999999999</v>
      </c>
    </row>
    <row r="7195" spans="7:8" x14ac:dyDescent="0.25">
      <c r="G7195" t="s">
        <v>7188</v>
      </c>
      <c r="H7195">
        <v>3.2863000000000002</v>
      </c>
    </row>
    <row r="7196" spans="7:8" x14ac:dyDescent="0.25">
      <c r="G7196" t="s">
        <v>7189</v>
      </c>
      <c r="H7196">
        <v>5.0414000000000003</v>
      </c>
    </row>
    <row r="7197" spans="7:8" x14ac:dyDescent="0.25">
      <c r="G7197" t="s">
        <v>7190</v>
      </c>
      <c r="H7197">
        <v>7.2278000000000002</v>
      </c>
    </row>
    <row r="7198" spans="7:8" x14ac:dyDescent="0.25">
      <c r="G7198" t="s">
        <v>7191</v>
      </c>
      <c r="H7198">
        <v>8.4763999999999999</v>
      </c>
    </row>
    <row r="7199" spans="7:8" x14ac:dyDescent="0.25">
      <c r="G7199" t="s">
        <v>7192</v>
      </c>
      <c r="H7199">
        <v>9.1234999999999999</v>
      </c>
    </row>
    <row r="7200" spans="7:8" x14ac:dyDescent="0.25">
      <c r="G7200" t="s">
        <v>7193</v>
      </c>
      <c r="H7200">
        <v>8.5242000000000004</v>
      </c>
    </row>
    <row r="7201" spans="7:8" x14ac:dyDescent="0.25">
      <c r="G7201" t="s">
        <v>7194</v>
      </c>
      <c r="H7201">
        <v>6.8228999999999997</v>
      </c>
    </row>
    <row r="7202" spans="7:8" x14ac:dyDescent="0.25">
      <c r="G7202" t="s">
        <v>7195</v>
      </c>
      <c r="H7202">
        <v>4.5237999999999996</v>
      </c>
    </row>
    <row r="7203" spans="7:8" x14ac:dyDescent="0.25">
      <c r="G7203" t="s">
        <v>7196</v>
      </c>
      <c r="H7203">
        <v>1.8485</v>
      </c>
    </row>
    <row r="7204" spans="7:8" x14ac:dyDescent="0.25">
      <c r="G7204" t="s">
        <v>7197</v>
      </c>
      <c r="H7204">
        <v>-0.69130000000000003</v>
      </c>
    </row>
    <row r="7205" spans="7:8" x14ac:dyDescent="0.25">
      <c r="G7205" t="s">
        <v>7198</v>
      </c>
      <c r="H7205">
        <v>-2.1863000000000001</v>
      </c>
    </row>
    <row r="7206" spans="7:8" x14ac:dyDescent="0.25">
      <c r="G7206" t="s">
        <v>7199</v>
      </c>
      <c r="H7206">
        <v>-2.0249000000000001</v>
      </c>
    </row>
    <row r="7207" spans="7:8" x14ac:dyDescent="0.25">
      <c r="G7207" t="s">
        <v>7200</v>
      </c>
      <c r="H7207">
        <v>-1.1356999999999999</v>
      </c>
    </row>
    <row r="7208" spans="7:8" x14ac:dyDescent="0.25">
      <c r="G7208" t="s">
        <v>7201</v>
      </c>
      <c r="H7208">
        <v>0.50646000000000002</v>
      </c>
    </row>
    <row r="7209" spans="7:8" x14ac:dyDescent="0.25">
      <c r="G7209" t="s">
        <v>7202</v>
      </c>
      <c r="H7209">
        <v>2.6741000000000001</v>
      </c>
    </row>
    <row r="7210" spans="7:8" x14ac:dyDescent="0.25">
      <c r="G7210" t="s">
        <v>7203</v>
      </c>
      <c r="H7210">
        <v>4.6265000000000001</v>
      </c>
    </row>
    <row r="7211" spans="7:8" x14ac:dyDescent="0.25">
      <c r="G7211" t="s">
        <v>7204</v>
      </c>
      <c r="H7211">
        <v>6.5648999999999997</v>
      </c>
    </row>
    <row r="7212" spans="7:8" x14ac:dyDescent="0.25">
      <c r="G7212" t="s">
        <v>7205</v>
      </c>
      <c r="H7212">
        <v>7.5042999999999997</v>
      </c>
    </row>
    <row r="7213" spans="7:8" x14ac:dyDescent="0.25">
      <c r="G7213" t="s">
        <v>7206</v>
      </c>
      <c r="H7213">
        <v>7.1109999999999998</v>
      </c>
    </row>
    <row r="7214" spans="7:8" x14ac:dyDescent="0.25">
      <c r="G7214" t="s">
        <v>7207</v>
      </c>
      <c r="H7214">
        <v>6.1993</v>
      </c>
    </row>
    <row r="7215" spans="7:8" x14ac:dyDescent="0.25">
      <c r="G7215" t="s">
        <v>7208</v>
      </c>
      <c r="H7215">
        <v>4.5324999999999998</v>
      </c>
    </row>
    <row r="7216" spans="7:8" x14ac:dyDescent="0.25">
      <c r="G7216" t="s">
        <v>7209</v>
      </c>
      <c r="H7216">
        <v>3.1082000000000001</v>
      </c>
    </row>
    <row r="7217" spans="7:8" x14ac:dyDescent="0.25">
      <c r="G7217" t="s">
        <v>7210</v>
      </c>
      <c r="H7217">
        <v>2.2134999999999998</v>
      </c>
    </row>
    <row r="7218" spans="7:8" x14ac:dyDescent="0.25">
      <c r="G7218" t="s">
        <v>7211</v>
      </c>
      <c r="H7218">
        <v>1.9333</v>
      </c>
    </row>
    <row r="7219" spans="7:8" x14ac:dyDescent="0.25">
      <c r="G7219" t="s">
        <v>7212</v>
      </c>
      <c r="H7219">
        <v>2.9542999999999999</v>
      </c>
    </row>
    <row r="7220" spans="7:8" x14ac:dyDescent="0.25">
      <c r="G7220" t="s">
        <v>7213</v>
      </c>
      <c r="H7220">
        <v>4.3117999999999999</v>
      </c>
    </row>
    <row r="7221" spans="7:8" x14ac:dyDescent="0.25">
      <c r="G7221" t="s">
        <v>7214</v>
      </c>
      <c r="H7221">
        <v>6.1510999999999996</v>
      </c>
    </row>
    <row r="7222" spans="7:8" x14ac:dyDescent="0.25">
      <c r="G7222" t="s">
        <v>7215</v>
      </c>
      <c r="H7222">
        <v>7.9009999999999998</v>
      </c>
    </row>
    <row r="7223" spans="7:8" x14ac:dyDescent="0.25">
      <c r="G7223" t="s">
        <v>7216</v>
      </c>
      <c r="H7223">
        <v>8.9275000000000002</v>
      </c>
    </row>
    <row r="7224" spans="7:8" x14ac:dyDescent="0.25">
      <c r="G7224" t="s">
        <v>7217</v>
      </c>
      <c r="H7224">
        <v>9.1252999999999993</v>
      </c>
    </row>
    <row r="7225" spans="7:8" x14ac:dyDescent="0.25">
      <c r="G7225" t="s">
        <v>7218</v>
      </c>
      <c r="H7225">
        <v>8.2085000000000008</v>
      </c>
    </row>
    <row r="7226" spans="7:8" x14ac:dyDescent="0.25">
      <c r="G7226" t="s">
        <v>7219</v>
      </c>
      <c r="H7226">
        <v>6.2915999999999999</v>
      </c>
    </row>
    <row r="7227" spans="7:8" x14ac:dyDescent="0.25">
      <c r="G7227" t="s">
        <v>7220</v>
      </c>
      <c r="H7227">
        <v>3.9077000000000002</v>
      </c>
    </row>
    <row r="7228" spans="7:8" x14ac:dyDescent="0.25">
      <c r="G7228" t="s">
        <v>7221</v>
      </c>
      <c r="H7228">
        <v>1.2633000000000001</v>
      </c>
    </row>
    <row r="7229" spans="7:8" x14ac:dyDescent="0.25">
      <c r="G7229" t="s">
        <v>7222</v>
      </c>
      <c r="H7229">
        <v>-1.0254000000000001</v>
      </c>
    </row>
    <row r="7230" spans="7:8" x14ac:dyDescent="0.25">
      <c r="G7230" t="s">
        <v>7223</v>
      </c>
      <c r="H7230">
        <v>-2.1682000000000001</v>
      </c>
    </row>
    <row r="7231" spans="7:8" x14ac:dyDescent="0.25">
      <c r="G7231" t="s">
        <v>7224</v>
      </c>
      <c r="H7231">
        <v>-1.7617</v>
      </c>
    </row>
    <row r="7232" spans="7:8" x14ac:dyDescent="0.25">
      <c r="G7232" t="s">
        <v>7225</v>
      </c>
      <c r="H7232">
        <v>-0.83835999999999999</v>
      </c>
    </row>
    <row r="7233" spans="7:8" x14ac:dyDescent="0.25">
      <c r="G7233" t="s">
        <v>7226</v>
      </c>
      <c r="H7233">
        <v>0.87683999999999995</v>
      </c>
    </row>
    <row r="7234" spans="7:8" x14ac:dyDescent="0.25">
      <c r="G7234" t="s">
        <v>7227</v>
      </c>
      <c r="H7234">
        <v>2.9081999999999999</v>
      </c>
    </row>
    <row r="7235" spans="7:8" x14ac:dyDescent="0.25">
      <c r="G7235" t="s">
        <v>7228</v>
      </c>
      <c r="H7235">
        <v>4.6424000000000003</v>
      </c>
    </row>
    <row r="7236" spans="7:8" x14ac:dyDescent="0.25">
      <c r="G7236" t="s">
        <v>7229</v>
      </c>
      <c r="H7236">
        <v>6.3041</v>
      </c>
    </row>
    <row r="7237" spans="7:8" x14ac:dyDescent="0.25">
      <c r="G7237" t="s">
        <v>7230</v>
      </c>
      <c r="H7237">
        <v>6.9139999999999997</v>
      </c>
    </row>
    <row r="7238" spans="7:8" x14ac:dyDescent="0.25">
      <c r="G7238" t="s">
        <v>7231</v>
      </c>
      <c r="H7238">
        <v>6.6417000000000002</v>
      </c>
    </row>
    <row r="7239" spans="7:8" x14ac:dyDescent="0.25">
      <c r="G7239" t="s">
        <v>7232</v>
      </c>
      <c r="H7239">
        <v>5.6387</v>
      </c>
    </row>
    <row r="7240" spans="7:8" x14ac:dyDescent="0.25">
      <c r="G7240" t="s">
        <v>7233</v>
      </c>
      <c r="H7240">
        <v>4.1977000000000002</v>
      </c>
    </row>
    <row r="7241" spans="7:8" x14ac:dyDescent="0.25">
      <c r="G7241" t="s">
        <v>7234</v>
      </c>
      <c r="H7241">
        <v>3.0244</v>
      </c>
    </row>
    <row r="7242" spans="7:8" x14ac:dyDescent="0.25">
      <c r="G7242" t="s">
        <v>7235</v>
      </c>
      <c r="H7242">
        <v>2.3540999999999999</v>
      </c>
    </row>
    <row r="7243" spans="7:8" x14ac:dyDescent="0.25">
      <c r="G7243" t="s">
        <v>7236</v>
      </c>
      <c r="H7243">
        <v>2.3443999999999998</v>
      </c>
    </row>
    <row r="7244" spans="7:8" x14ac:dyDescent="0.25">
      <c r="G7244" t="s">
        <v>7237</v>
      </c>
      <c r="H7244">
        <v>3.3088000000000002</v>
      </c>
    </row>
    <row r="7245" spans="7:8" x14ac:dyDescent="0.25">
      <c r="G7245" t="s">
        <v>7238</v>
      </c>
      <c r="H7245">
        <v>4.6661999999999999</v>
      </c>
    </row>
    <row r="7246" spans="7:8" x14ac:dyDescent="0.25">
      <c r="G7246" t="s">
        <v>7239</v>
      </c>
      <c r="H7246">
        <v>6.3137999999999996</v>
      </c>
    </row>
    <row r="7247" spans="7:8" x14ac:dyDescent="0.25">
      <c r="G7247" t="s">
        <v>7240</v>
      </c>
      <c r="H7247">
        <v>7.7422000000000004</v>
      </c>
    </row>
    <row r="7248" spans="7:8" x14ac:dyDescent="0.25">
      <c r="G7248" t="s">
        <v>7241</v>
      </c>
      <c r="H7248">
        <v>8.3826999999999998</v>
      </c>
    </row>
    <row r="7249" spans="7:8" x14ac:dyDescent="0.25">
      <c r="G7249" t="s">
        <v>7242</v>
      </c>
      <c r="H7249">
        <v>8.3742999999999999</v>
      </c>
    </row>
    <row r="7250" spans="7:8" x14ac:dyDescent="0.25">
      <c r="G7250" t="s">
        <v>7243</v>
      </c>
      <c r="H7250">
        <v>7.2018000000000004</v>
      </c>
    </row>
    <row r="7251" spans="7:8" x14ac:dyDescent="0.25">
      <c r="G7251" t="s">
        <v>7244</v>
      </c>
      <c r="H7251">
        <v>5.4269999999999996</v>
      </c>
    </row>
    <row r="7252" spans="7:8" x14ac:dyDescent="0.25">
      <c r="G7252" t="s">
        <v>7245</v>
      </c>
      <c r="H7252">
        <v>3.1303999999999998</v>
      </c>
    </row>
    <row r="7253" spans="7:8" x14ac:dyDescent="0.25">
      <c r="G7253" t="s">
        <v>7246</v>
      </c>
      <c r="H7253">
        <v>0.83482000000000001</v>
      </c>
    </row>
    <row r="7254" spans="7:8" x14ac:dyDescent="0.25">
      <c r="G7254" t="s">
        <v>7247</v>
      </c>
      <c r="H7254">
        <v>-1.006</v>
      </c>
    </row>
    <row r="7255" spans="7:8" x14ac:dyDescent="0.25">
      <c r="G7255" t="s">
        <v>7248</v>
      </c>
      <c r="H7255">
        <v>-1.9018999999999999</v>
      </c>
    </row>
    <row r="7256" spans="7:8" x14ac:dyDescent="0.25">
      <c r="G7256" t="s">
        <v>7249</v>
      </c>
      <c r="H7256">
        <v>-1.5188999999999999</v>
      </c>
    </row>
    <row r="7257" spans="7:8" x14ac:dyDescent="0.25">
      <c r="G7257" t="s">
        <v>7250</v>
      </c>
      <c r="H7257">
        <v>-0.58762000000000003</v>
      </c>
    </row>
    <row r="7258" spans="7:8" x14ac:dyDescent="0.25">
      <c r="G7258" t="s">
        <v>7251</v>
      </c>
      <c r="H7258">
        <v>1.1095999999999999</v>
      </c>
    </row>
    <row r="7259" spans="7:8" x14ac:dyDescent="0.25">
      <c r="G7259" t="s">
        <v>7252</v>
      </c>
      <c r="H7259">
        <v>2.911</v>
      </c>
    </row>
    <row r="7260" spans="7:8" x14ac:dyDescent="0.25">
      <c r="G7260" t="s">
        <v>7253</v>
      </c>
      <c r="H7260">
        <v>4.6196000000000002</v>
      </c>
    </row>
    <row r="7261" spans="7:8" x14ac:dyDescent="0.25">
      <c r="G7261" t="s">
        <v>7254</v>
      </c>
      <c r="H7261">
        <v>6.0124000000000004</v>
      </c>
    </row>
    <row r="7262" spans="7:8" x14ac:dyDescent="0.25">
      <c r="G7262" t="s">
        <v>7255</v>
      </c>
      <c r="H7262">
        <v>6.5556000000000001</v>
      </c>
    </row>
    <row r="7263" spans="7:8" x14ac:dyDescent="0.25">
      <c r="G7263" t="s">
        <v>7256</v>
      </c>
      <c r="H7263">
        <v>6.2355999999999998</v>
      </c>
    </row>
    <row r="7264" spans="7:8" x14ac:dyDescent="0.25">
      <c r="G7264" t="s">
        <v>7257</v>
      </c>
      <c r="H7264">
        <v>5.4104000000000001</v>
      </c>
    </row>
    <row r="7265" spans="7:8" x14ac:dyDescent="0.25">
      <c r="G7265" t="s">
        <v>7258</v>
      </c>
      <c r="H7265">
        <v>4.1414</v>
      </c>
    </row>
    <row r="7266" spans="7:8" x14ac:dyDescent="0.25">
      <c r="G7266" t="s">
        <v>7259</v>
      </c>
      <c r="H7266">
        <v>3.2965</v>
      </c>
    </row>
    <row r="7267" spans="7:8" x14ac:dyDescent="0.25">
      <c r="G7267" t="s">
        <v>7260</v>
      </c>
      <c r="H7267">
        <v>2.7385000000000002</v>
      </c>
    </row>
    <row r="7268" spans="7:8" x14ac:dyDescent="0.25">
      <c r="G7268" t="s">
        <v>7261</v>
      </c>
      <c r="H7268">
        <v>2.8588</v>
      </c>
    </row>
    <row r="7269" spans="7:8" x14ac:dyDescent="0.25">
      <c r="G7269" t="s">
        <v>7262</v>
      </c>
      <c r="H7269">
        <v>3.6936</v>
      </c>
    </row>
    <row r="7270" spans="7:8" x14ac:dyDescent="0.25">
      <c r="G7270" t="s">
        <v>7263</v>
      </c>
      <c r="H7270">
        <v>4.8673000000000002</v>
      </c>
    </row>
    <row r="7271" spans="7:8" x14ac:dyDescent="0.25">
      <c r="G7271" t="s">
        <v>7264</v>
      </c>
      <c r="H7271">
        <v>6.2488999999999999</v>
      </c>
    </row>
    <row r="7272" spans="7:8" x14ac:dyDescent="0.25">
      <c r="G7272" t="s">
        <v>7265</v>
      </c>
      <c r="H7272">
        <v>7.3349000000000002</v>
      </c>
    </row>
    <row r="7273" spans="7:8" x14ac:dyDescent="0.25">
      <c r="G7273" t="s">
        <v>7266</v>
      </c>
      <c r="H7273">
        <v>7.8022999999999998</v>
      </c>
    </row>
    <row r="7274" spans="7:8" x14ac:dyDescent="0.25">
      <c r="G7274" t="s">
        <v>7267</v>
      </c>
      <c r="H7274">
        <v>7.5572999999999997</v>
      </c>
    </row>
    <row r="7275" spans="7:8" x14ac:dyDescent="0.25">
      <c r="G7275" t="s">
        <v>7268</v>
      </c>
      <c r="H7275">
        <v>6.4070999999999998</v>
      </c>
    </row>
    <row r="7276" spans="7:8" x14ac:dyDescent="0.25">
      <c r="G7276" t="s">
        <v>7269</v>
      </c>
      <c r="H7276">
        <v>4.7717000000000001</v>
      </c>
    </row>
    <row r="7277" spans="7:8" x14ac:dyDescent="0.25">
      <c r="G7277" t="s">
        <v>7270</v>
      </c>
      <c r="H7277">
        <v>2.7042999999999999</v>
      </c>
    </row>
    <row r="7278" spans="7:8" x14ac:dyDescent="0.25">
      <c r="G7278" t="s">
        <v>7271</v>
      </c>
      <c r="H7278">
        <v>0.75683</v>
      </c>
    </row>
    <row r="7279" spans="7:8" x14ac:dyDescent="0.25">
      <c r="G7279" t="s">
        <v>7272</v>
      </c>
      <c r="H7279">
        <v>-0.87141000000000002</v>
      </c>
    </row>
    <row r="7280" spans="7:8" x14ac:dyDescent="0.25">
      <c r="G7280" t="s">
        <v>7273</v>
      </c>
      <c r="H7280">
        <v>-1.4638</v>
      </c>
    </row>
    <row r="7281" spans="7:8" x14ac:dyDescent="0.25">
      <c r="G7281" t="s">
        <v>7274</v>
      </c>
      <c r="H7281">
        <v>-1.3279000000000001</v>
      </c>
    </row>
    <row r="7282" spans="7:8" x14ac:dyDescent="0.25">
      <c r="G7282" t="s">
        <v>7275</v>
      </c>
      <c r="H7282">
        <v>-0.42686000000000002</v>
      </c>
    </row>
    <row r="7283" spans="7:8" x14ac:dyDescent="0.25">
      <c r="G7283" t="s">
        <v>7276</v>
      </c>
      <c r="H7283">
        <v>1.0773999999999999</v>
      </c>
    </row>
    <row r="7284" spans="7:8" x14ac:dyDescent="0.25">
      <c r="G7284" t="s">
        <v>7277</v>
      </c>
      <c r="H7284">
        <v>2.6698</v>
      </c>
    </row>
    <row r="7285" spans="7:8" x14ac:dyDescent="0.25">
      <c r="G7285" t="s">
        <v>7278</v>
      </c>
      <c r="H7285">
        <v>4.1890999999999998</v>
      </c>
    </row>
    <row r="7286" spans="7:8" x14ac:dyDescent="0.25">
      <c r="G7286" t="s">
        <v>7279</v>
      </c>
      <c r="H7286">
        <v>5.4245000000000001</v>
      </c>
    </row>
    <row r="7287" spans="7:8" x14ac:dyDescent="0.25">
      <c r="G7287" t="s">
        <v>7280</v>
      </c>
      <c r="H7287">
        <v>5.9359000000000002</v>
      </c>
    </row>
    <row r="7288" spans="7:8" x14ac:dyDescent="0.25">
      <c r="G7288" t="s">
        <v>7281</v>
      </c>
      <c r="H7288">
        <v>5.7601000000000004</v>
      </c>
    </row>
    <row r="7289" spans="7:8" x14ac:dyDescent="0.25">
      <c r="G7289" t="s">
        <v>7282</v>
      </c>
      <c r="H7289">
        <v>5.0418000000000003</v>
      </c>
    </row>
    <row r="7290" spans="7:8" x14ac:dyDescent="0.25">
      <c r="G7290" t="s">
        <v>7283</v>
      </c>
      <c r="H7290">
        <v>4.0076999999999998</v>
      </c>
    </row>
    <row r="7291" spans="7:8" x14ac:dyDescent="0.25">
      <c r="G7291" t="s">
        <v>7284</v>
      </c>
      <c r="H7291">
        <v>3.2393000000000001</v>
      </c>
    </row>
    <row r="7292" spans="7:8" x14ac:dyDescent="0.25">
      <c r="G7292" t="s">
        <v>7285</v>
      </c>
      <c r="H7292">
        <v>2.7119</v>
      </c>
    </row>
    <row r="7293" spans="7:8" x14ac:dyDescent="0.25">
      <c r="G7293" t="s">
        <v>7286</v>
      </c>
      <c r="H7293">
        <v>2.7982999999999998</v>
      </c>
    </row>
    <row r="7294" spans="7:8" x14ac:dyDescent="0.25">
      <c r="G7294" t="s">
        <v>7287</v>
      </c>
      <c r="H7294">
        <v>3.3757000000000001</v>
      </c>
    </row>
    <row r="7295" spans="7:8" x14ac:dyDescent="0.25">
      <c r="G7295" t="s">
        <v>7288</v>
      </c>
      <c r="H7295">
        <v>4.3822000000000001</v>
      </c>
    </row>
    <row r="7296" spans="7:8" x14ac:dyDescent="0.25">
      <c r="G7296" t="s">
        <v>7289</v>
      </c>
      <c r="H7296">
        <v>5.4256000000000002</v>
      </c>
    </row>
    <row r="7297" spans="7:8" x14ac:dyDescent="0.25">
      <c r="G7297" t="s">
        <v>7290</v>
      </c>
      <c r="H7297">
        <v>6.4123000000000001</v>
      </c>
    </row>
    <row r="7298" spans="7:8" x14ac:dyDescent="0.25">
      <c r="G7298" t="s">
        <v>7291</v>
      </c>
      <c r="H7298">
        <v>6.7453000000000003</v>
      </c>
    </row>
    <row r="7299" spans="7:8" x14ac:dyDescent="0.25">
      <c r="G7299" t="s">
        <v>7292</v>
      </c>
      <c r="H7299">
        <v>6.5991999999999997</v>
      </c>
    </row>
    <row r="7300" spans="7:8" x14ac:dyDescent="0.25">
      <c r="G7300" t="s">
        <v>7293</v>
      </c>
      <c r="H7300">
        <v>5.6679000000000004</v>
      </c>
    </row>
    <row r="7301" spans="7:8" x14ac:dyDescent="0.25">
      <c r="G7301" t="s">
        <v>7294</v>
      </c>
      <c r="H7301">
        <v>4.2789999999999999</v>
      </c>
    </row>
    <row r="7302" spans="7:8" x14ac:dyDescent="0.25">
      <c r="G7302" t="s">
        <v>7295</v>
      </c>
      <c r="H7302">
        <v>2.5735000000000001</v>
      </c>
    </row>
    <row r="7303" spans="7:8" x14ac:dyDescent="0.25">
      <c r="G7303" t="s">
        <v>7296</v>
      </c>
      <c r="H7303">
        <v>0.88660000000000005</v>
      </c>
    </row>
    <row r="7304" spans="7:8" x14ac:dyDescent="0.25">
      <c r="G7304" t="s">
        <v>7297</v>
      </c>
      <c r="H7304">
        <v>-0.49765999999999999</v>
      </c>
    </row>
    <row r="7305" spans="7:8" x14ac:dyDescent="0.25">
      <c r="G7305" t="s">
        <v>7298</v>
      </c>
      <c r="H7305">
        <v>-1.0001</v>
      </c>
    </row>
    <row r="7306" spans="7:8" x14ac:dyDescent="0.25">
      <c r="G7306" t="s">
        <v>7299</v>
      </c>
      <c r="H7306">
        <v>-0.85297000000000001</v>
      </c>
    </row>
    <row r="7307" spans="7:8" x14ac:dyDescent="0.25">
      <c r="G7307" t="s">
        <v>7300</v>
      </c>
      <c r="H7307">
        <v>-2.9822999999999999E-2</v>
      </c>
    </row>
    <row r="7308" spans="7:8" x14ac:dyDescent="0.25">
      <c r="G7308" t="s">
        <v>7301</v>
      </c>
      <c r="H7308">
        <v>1.3965000000000001</v>
      </c>
    </row>
    <row r="7309" spans="7:8" x14ac:dyDescent="0.25">
      <c r="G7309" t="s">
        <v>7302</v>
      </c>
      <c r="H7309">
        <v>2.8976999999999999</v>
      </c>
    </row>
    <row r="7310" spans="7:8" x14ac:dyDescent="0.25">
      <c r="G7310" t="s">
        <v>7303</v>
      </c>
      <c r="H7310">
        <v>4.399</v>
      </c>
    </row>
    <row r="7311" spans="7:8" x14ac:dyDescent="0.25">
      <c r="G7311" t="s">
        <v>7304</v>
      </c>
      <c r="H7311">
        <v>5.6651999999999996</v>
      </c>
    </row>
    <row r="7312" spans="7:8" x14ac:dyDescent="0.25">
      <c r="G7312" t="s">
        <v>7305</v>
      </c>
      <c r="H7312">
        <v>6.2178000000000004</v>
      </c>
    </row>
    <row r="7313" spans="7:8" x14ac:dyDescent="0.25">
      <c r="G7313" t="s">
        <v>7306</v>
      </c>
      <c r="H7313">
        <v>6.2396000000000003</v>
      </c>
    </row>
    <row r="7314" spans="7:8" x14ac:dyDescent="0.25">
      <c r="G7314" t="s">
        <v>7307</v>
      </c>
      <c r="H7314">
        <v>5.6425000000000001</v>
      </c>
    </row>
    <row r="7315" spans="7:8" x14ac:dyDescent="0.25">
      <c r="G7315" t="s">
        <v>7308</v>
      </c>
      <c r="H7315">
        <v>4.7255000000000003</v>
      </c>
    </row>
    <row r="7316" spans="7:8" x14ac:dyDescent="0.25">
      <c r="G7316" t="s">
        <v>7309</v>
      </c>
      <c r="H7316">
        <v>4.0324999999999998</v>
      </c>
    </row>
    <row r="7317" spans="7:8" x14ac:dyDescent="0.25">
      <c r="G7317" t="s">
        <v>7310</v>
      </c>
      <c r="H7317">
        <v>3.4445000000000001</v>
      </c>
    </row>
    <row r="7318" spans="7:8" x14ac:dyDescent="0.25">
      <c r="G7318" t="s">
        <v>7311</v>
      </c>
      <c r="H7318">
        <v>3.4525000000000001</v>
      </c>
    </row>
    <row r="7319" spans="7:8" x14ac:dyDescent="0.25">
      <c r="G7319" t="s">
        <v>7312</v>
      </c>
      <c r="H7319">
        <v>3.7885</v>
      </c>
    </row>
    <row r="7320" spans="7:8" x14ac:dyDescent="0.25">
      <c r="G7320" t="s">
        <v>7313</v>
      </c>
      <c r="H7320">
        <v>4.5709</v>
      </c>
    </row>
    <row r="7321" spans="7:8" x14ac:dyDescent="0.25">
      <c r="G7321" t="s">
        <v>7314</v>
      </c>
      <c r="H7321">
        <v>5.4855999999999998</v>
      </c>
    </row>
    <row r="7322" spans="7:8" x14ac:dyDescent="0.25">
      <c r="G7322" t="s">
        <v>7315</v>
      </c>
      <c r="H7322">
        <v>6.3029000000000002</v>
      </c>
    </row>
    <row r="7323" spans="7:8" x14ac:dyDescent="0.25">
      <c r="G7323" t="s">
        <v>7316</v>
      </c>
      <c r="H7323">
        <v>6.7957000000000001</v>
      </c>
    </row>
    <row r="7324" spans="7:8" x14ac:dyDescent="0.25">
      <c r="G7324" t="s">
        <v>7317</v>
      </c>
      <c r="H7324">
        <v>6.8037999999999998</v>
      </c>
    </row>
    <row r="7325" spans="7:8" x14ac:dyDescent="0.25">
      <c r="G7325" t="s">
        <v>7318</v>
      </c>
      <c r="H7325">
        <v>6.1539000000000001</v>
      </c>
    </row>
    <row r="7326" spans="7:8" x14ac:dyDescent="0.25">
      <c r="G7326" t="s">
        <v>7319</v>
      </c>
      <c r="H7326">
        <v>5.0526</v>
      </c>
    </row>
    <row r="7327" spans="7:8" x14ac:dyDescent="0.25">
      <c r="G7327" t="s">
        <v>7320</v>
      </c>
      <c r="H7327">
        <v>3.5015000000000001</v>
      </c>
    </row>
    <row r="7328" spans="7:8" x14ac:dyDescent="0.25">
      <c r="G7328" t="s">
        <v>7321</v>
      </c>
      <c r="H7328">
        <v>2.0110000000000001</v>
      </c>
    </row>
    <row r="7329" spans="7:8" x14ac:dyDescent="0.25">
      <c r="G7329" t="s">
        <v>7322</v>
      </c>
      <c r="H7329">
        <v>0.69323000000000001</v>
      </c>
    </row>
    <row r="7330" spans="7:8" x14ac:dyDescent="0.25">
      <c r="G7330" t="s">
        <v>7323</v>
      </c>
      <c r="H7330">
        <v>-5.6021999999999999E-3</v>
      </c>
    </row>
    <row r="7331" spans="7:8" x14ac:dyDescent="0.25">
      <c r="G7331" t="s">
        <v>7324</v>
      </c>
      <c r="H7331">
        <v>0.13344</v>
      </c>
    </row>
    <row r="7332" spans="7:8" x14ac:dyDescent="0.25">
      <c r="G7332" t="s">
        <v>7325</v>
      </c>
      <c r="H7332">
        <v>0.76205999999999996</v>
      </c>
    </row>
    <row r="7333" spans="7:8" x14ac:dyDescent="0.25">
      <c r="G7333" t="s">
        <v>7326</v>
      </c>
      <c r="H7333">
        <v>2.0093999999999999</v>
      </c>
    </row>
    <row r="7334" spans="7:8" x14ac:dyDescent="0.25">
      <c r="G7334" t="s">
        <v>7327</v>
      </c>
      <c r="H7334">
        <v>3.3576000000000001</v>
      </c>
    </row>
    <row r="7335" spans="7:8" x14ac:dyDescent="0.25">
      <c r="G7335" t="s">
        <v>7328</v>
      </c>
      <c r="H7335">
        <v>4.8346</v>
      </c>
    </row>
    <row r="7336" spans="7:8" x14ac:dyDescent="0.25">
      <c r="G7336" t="s">
        <v>7329</v>
      </c>
      <c r="H7336">
        <v>6.1231</v>
      </c>
    </row>
    <row r="7337" spans="7:8" x14ac:dyDescent="0.25">
      <c r="G7337" t="s">
        <v>7330</v>
      </c>
      <c r="H7337">
        <v>6.6809000000000003</v>
      </c>
    </row>
    <row r="7338" spans="7:8" x14ac:dyDescent="0.25">
      <c r="G7338" t="s">
        <v>7331</v>
      </c>
      <c r="H7338">
        <v>6.742</v>
      </c>
    </row>
    <row r="7339" spans="7:8" x14ac:dyDescent="0.25">
      <c r="G7339" t="s">
        <v>7332</v>
      </c>
      <c r="H7339">
        <v>6.1435000000000004</v>
      </c>
    </row>
    <row r="7340" spans="7:8" x14ac:dyDescent="0.25">
      <c r="G7340" t="s">
        <v>7333</v>
      </c>
      <c r="H7340">
        <v>5.2282999999999999</v>
      </c>
    </row>
    <row r="7341" spans="7:8" x14ac:dyDescent="0.25">
      <c r="G7341" t="s">
        <v>7334</v>
      </c>
      <c r="H7341">
        <v>4.3105000000000002</v>
      </c>
    </row>
    <row r="7342" spans="7:8" x14ac:dyDescent="0.25">
      <c r="G7342" t="s">
        <v>7335</v>
      </c>
      <c r="H7342">
        <v>3.5129999999999999</v>
      </c>
    </row>
    <row r="7343" spans="7:8" x14ac:dyDescent="0.25">
      <c r="G7343" t="s">
        <v>7336</v>
      </c>
      <c r="H7343">
        <v>3.1545999999999998</v>
      </c>
    </row>
    <row r="7344" spans="7:8" x14ac:dyDescent="0.25">
      <c r="G7344" t="s">
        <v>7337</v>
      </c>
      <c r="H7344">
        <v>3.2421000000000002</v>
      </c>
    </row>
    <row r="7345" spans="7:8" x14ac:dyDescent="0.25">
      <c r="G7345" t="s">
        <v>7338</v>
      </c>
      <c r="H7345">
        <v>3.7435</v>
      </c>
    </row>
    <row r="7346" spans="7:8" x14ac:dyDescent="0.25">
      <c r="G7346" t="s">
        <v>7339</v>
      </c>
      <c r="H7346">
        <v>4.6303000000000001</v>
      </c>
    </row>
    <row r="7347" spans="7:8" x14ac:dyDescent="0.25">
      <c r="G7347" t="s">
        <v>7340</v>
      </c>
      <c r="H7347">
        <v>5.4405999999999999</v>
      </c>
    </row>
    <row r="7348" spans="7:8" x14ac:dyDescent="0.25">
      <c r="G7348" t="s">
        <v>7341</v>
      </c>
      <c r="H7348">
        <v>6.1470000000000002</v>
      </c>
    </row>
    <row r="7349" spans="7:8" x14ac:dyDescent="0.25">
      <c r="G7349" t="s">
        <v>7342</v>
      </c>
      <c r="H7349">
        <v>6.3068999999999997</v>
      </c>
    </row>
    <row r="7350" spans="7:8" x14ac:dyDescent="0.25">
      <c r="G7350" t="s">
        <v>7343</v>
      </c>
      <c r="H7350">
        <v>5.9131</v>
      </c>
    </row>
    <row r="7351" spans="7:8" x14ac:dyDescent="0.25">
      <c r="G7351" t="s">
        <v>7344</v>
      </c>
      <c r="H7351">
        <v>4.9542000000000002</v>
      </c>
    </row>
    <row r="7352" spans="7:8" x14ac:dyDescent="0.25">
      <c r="G7352" t="s">
        <v>7345</v>
      </c>
      <c r="H7352">
        <v>3.5886</v>
      </c>
    </row>
    <row r="7353" spans="7:8" x14ac:dyDescent="0.25">
      <c r="G7353" t="s">
        <v>7346</v>
      </c>
      <c r="H7353">
        <v>2.1581000000000001</v>
      </c>
    </row>
    <row r="7354" spans="7:8" x14ac:dyDescent="0.25">
      <c r="G7354" t="s">
        <v>7347</v>
      </c>
      <c r="H7354">
        <v>0.92791999999999997</v>
      </c>
    </row>
    <row r="7355" spans="7:8" x14ac:dyDescent="0.25">
      <c r="G7355" t="s">
        <v>7348</v>
      </c>
      <c r="H7355">
        <v>0.1105</v>
      </c>
    </row>
    <row r="7356" spans="7:8" x14ac:dyDescent="0.25">
      <c r="G7356" t="s">
        <v>7349</v>
      </c>
      <c r="H7356">
        <v>0.23382</v>
      </c>
    </row>
    <row r="7357" spans="7:8" x14ac:dyDescent="0.25">
      <c r="G7357" t="s">
        <v>7350</v>
      </c>
      <c r="H7357">
        <v>0.72874000000000005</v>
      </c>
    </row>
    <row r="7358" spans="7:8" x14ac:dyDescent="0.25">
      <c r="G7358" t="s">
        <v>7351</v>
      </c>
      <c r="H7358">
        <v>1.9476</v>
      </c>
    </row>
    <row r="7359" spans="7:8" x14ac:dyDescent="0.25">
      <c r="G7359" t="s">
        <v>7352</v>
      </c>
      <c r="H7359">
        <v>3.3001999999999998</v>
      </c>
    </row>
    <row r="7360" spans="7:8" x14ac:dyDescent="0.25">
      <c r="G7360" t="s">
        <v>7353</v>
      </c>
      <c r="H7360">
        <v>4.8662999999999998</v>
      </c>
    </row>
    <row r="7361" spans="7:8" x14ac:dyDescent="0.25">
      <c r="G7361" t="s">
        <v>7354</v>
      </c>
      <c r="H7361">
        <v>6.1691000000000003</v>
      </c>
    </row>
    <row r="7362" spans="7:8" x14ac:dyDescent="0.25">
      <c r="G7362" t="s">
        <v>7355</v>
      </c>
      <c r="H7362">
        <v>6.8772000000000002</v>
      </c>
    </row>
    <row r="7363" spans="7:8" x14ac:dyDescent="0.25">
      <c r="G7363" t="s">
        <v>7356</v>
      </c>
      <c r="H7363">
        <v>6.8840000000000003</v>
      </c>
    </row>
    <row r="7364" spans="7:8" x14ac:dyDescent="0.25">
      <c r="G7364" t="s">
        <v>7357</v>
      </c>
      <c r="H7364">
        <v>6.2397</v>
      </c>
    </row>
    <row r="7365" spans="7:8" x14ac:dyDescent="0.25">
      <c r="G7365" t="s">
        <v>7358</v>
      </c>
      <c r="H7365">
        <v>5.1124999999999998</v>
      </c>
    </row>
    <row r="7366" spans="7:8" x14ac:dyDescent="0.25">
      <c r="G7366" t="s">
        <v>7359</v>
      </c>
      <c r="H7366">
        <v>3.9836</v>
      </c>
    </row>
    <row r="7367" spans="7:8" x14ac:dyDescent="0.25">
      <c r="G7367" t="s">
        <v>7360</v>
      </c>
      <c r="H7367">
        <v>2.9289999999999998</v>
      </c>
    </row>
    <row r="7368" spans="7:8" x14ac:dyDescent="0.25">
      <c r="G7368" t="s">
        <v>7361</v>
      </c>
      <c r="H7368">
        <v>2.4035000000000002</v>
      </c>
    </row>
    <row r="7369" spans="7:8" x14ac:dyDescent="0.25">
      <c r="G7369" t="s">
        <v>7362</v>
      </c>
      <c r="H7369">
        <v>2.3662999999999998</v>
      </c>
    </row>
    <row r="7370" spans="7:8" x14ac:dyDescent="0.25">
      <c r="G7370" t="s">
        <v>7363</v>
      </c>
      <c r="H7370">
        <v>2.9272999999999998</v>
      </c>
    </row>
    <row r="7371" spans="7:8" x14ac:dyDescent="0.25">
      <c r="G7371" t="s">
        <v>7364</v>
      </c>
      <c r="H7371">
        <v>3.8504</v>
      </c>
    </row>
    <row r="7372" spans="7:8" x14ac:dyDescent="0.25">
      <c r="G7372" t="s">
        <v>7365</v>
      </c>
      <c r="H7372">
        <v>4.9074</v>
      </c>
    </row>
    <row r="7373" spans="7:8" x14ac:dyDescent="0.25">
      <c r="G7373" t="s">
        <v>7366</v>
      </c>
      <c r="H7373">
        <v>5.77</v>
      </c>
    </row>
    <row r="7374" spans="7:8" x14ac:dyDescent="0.25">
      <c r="G7374" t="s">
        <v>7367</v>
      </c>
      <c r="H7374">
        <v>6.1806999999999999</v>
      </c>
    </row>
    <row r="7375" spans="7:8" x14ac:dyDescent="0.25">
      <c r="G7375" t="s">
        <v>7368</v>
      </c>
      <c r="H7375">
        <v>5.9675000000000002</v>
      </c>
    </row>
    <row r="7376" spans="7:8" x14ac:dyDescent="0.25">
      <c r="G7376" t="s">
        <v>7369</v>
      </c>
      <c r="H7376">
        <v>5.1688999999999998</v>
      </c>
    </row>
    <row r="7377" spans="7:8" x14ac:dyDescent="0.25">
      <c r="G7377" t="s">
        <v>7370</v>
      </c>
      <c r="H7377">
        <v>3.8877999999999999</v>
      </c>
    </row>
    <row r="7378" spans="7:8" x14ac:dyDescent="0.25">
      <c r="G7378" t="s">
        <v>7371</v>
      </c>
      <c r="H7378">
        <v>2.4925999999999999</v>
      </c>
    </row>
    <row r="7379" spans="7:8" x14ac:dyDescent="0.25">
      <c r="G7379" t="s">
        <v>7372</v>
      </c>
      <c r="H7379">
        <v>1.2431000000000001</v>
      </c>
    </row>
    <row r="7380" spans="7:8" x14ac:dyDescent="0.25">
      <c r="G7380" t="s">
        <v>7373</v>
      </c>
      <c r="H7380">
        <v>0.39062999999999998</v>
      </c>
    </row>
    <row r="7381" spans="7:8" x14ac:dyDescent="0.25">
      <c r="G7381" t="s">
        <v>7374</v>
      </c>
      <c r="H7381">
        <v>0.49037999999999998</v>
      </c>
    </row>
    <row r="7382" spans="7:8" x14ac:dyDescent="0.25">
      <c r="G7382" t="s">
        <v>7375</v>
      </c>
      <c r="H7382">
        <v>1.0834999999999999</v>
      </c>
    </row>
    <row r="7383" spans="7:8" x14ac:dyDescent="0.25">
      <c r="G7383" t="s">
        <v>7376</v>
      </c>
      <c r="H7383">
        <v>2.2770999999999999</v>
      </c>
    </row>
    <row r="7384" spans="7:8" x14ac:dyDescent="0.25">
      <c r="G7384" t="s">
        <v>7377</v>
      </c>
      <c r="H7384">
        <v>3.8306</v>
      </c>
    </row>
    <row r="7385" spans="7:8" x14ac:dyDescent="0.25">
      <c r="G7385" t="s">
        <v>7378</v>
      </c>
      <c r="H7385">
        <v>5.4001999999999999</v>
      </c>
    </row>
    <row r="7386" spans="7:8" x14ac:dyDescent="0.25">
      <c r="G7386" t="s">
        <v>7379</v>
      </c>
      <c r="H7386">
        <v>6.7873999999999999</v>
      </c>
    </row>
    <row r="7387" spans="7:8" x14ac:dyDescent="0.25">
      <c r="G7387" t="s">
        <v>7380</v>
      </c>
      <c r="H7387">
        <v>7.3470000000000004</v>
      </c>
    </row>
    <row r="7388" spans="7:8" x14ac:dyDescent="0.25">
      <c r="G7388" t="s">
        <v>7381</v>
      </c>
      <c r="H7388">
        <v>7.2359</v>
      </c>
    </row>
    <row r="7389" spans="7:8" x14ac:dyDescent="0.25">
      <c r="G7389" t="s">
        <v>7382</v>
      </c>
      <c r="H7389">
        <v>6.3682999999999996</v>
      </c>
    </row>
    <row r="7390" spans="7:8" x14ac:dyDescent="0.25">
      <c r="G7390" t="s">
        <v>7383</v>
      </c>
      <c r="H7390">
        <v>5.0217000000000001</v>
      </c>
    </row>
    <row r="7391" spans="7:8" x14ac:dyDescent="0.25">
      <c r="G7391" t="s">
        <v>7384</v>
      </c>
      <c r="H7391">
        <v>3.6343000000000001</v>
      </c>
    </row>
    <row r="7392" spans="7:8" x14ac:dyDescent="0.25">
      <c r="G7392" t="s">
        <v>7385</v>
      </c>
      <c r="H7392">
        <v>2.4582999999999999</v>
      </c>
    </row>
    <row r="7393" spans="7:8" x14ac:dyDescent="0.25">
      <c r="G7393" t="s">
        <v>7386</v>
      </c>
      <c r="H7393">
        <v>1.7190000000000001</v>
      </c>
    </row>
    <row r="7394" spans="7:8" x14ac:dyDescent="0.25">
      <c r="G7394" t="s">
        <v>7387</v>
      </c>
      <c r="H7394">
        <v>1.7625</v>
      </c>
    </row>
    <row r="7395" spans="7:8" x14ac:dyDescent="0.25">
      <c r="G7395" t="s">
        <v>7388</v>
      </c>
      <c r="H7395">
        <v>2.4618000000000002</v>
      </c>
    </row>
    <row r="7396" spans="7:8" x14ac:dyDescent="0.25">
      <c r="G7396" t="s">
        <v>7389</v>
      </c>
      <c r="H7396">
        <v>3.4975999999999998</v>
      </c>
    </row>
    <row r="7397" spans="7:8" x14ac:dyDescent="0.25">
      <c r="G7397" t="s">
        <v>7390</v>
      </c>
      <c r="H7397">
        <v>4.7478999999999996</v>
      </c>
    </row>
    <row r="7398" spans="7:8" x14ac:dyDescent="0.25">
      <c r="G7398" t="s">
        <v>7391</v>
      </c>
      <c r="H7398">
        <v>5.8833000000000002</v>
      </c>
    </row>
    <row r="7399" spans="7:8" x14ac:dyDescent="0.25">
      <c r="G7399" t="s">
        <v>7392</v>
      </c>
      <c r="H7399">
        <v>6.3334000000000001</v>
      </c>
    </row>
    <row r="7400" spans="7:8" x14ac:dyDescent="0.25">
      <c r="G7400" t="s">
        <v>7393</v>
      </c>
      <c r="H7400">
        <v>6.3259999999999996</v>
      </c>
    </row>
    <row r="7401" spans="7:8" x14ac:dyDescent="0.25">
      <c r="G7401" t="s">
        <v>7394</v>
      </c>
      <c r="H7401">
        <v>5.4459</v>
      </c>
    </row>
    <row r="7402" spans="7:8" x14ac:dyDescent="0.25">
      <c r="G7402" t="s">
        <v>7395</v>
      </c>
      <c r="H7402">
        <v>4.2016999999999998</v>
      </c>
    </row>
    <row r="7403" spans="7:8" x14ac:dyDescent="0.25">
      <c r="G7403" t="s">
        <v>7396</v>
      </c>
      <c r="H7403">
        <v>2.7435999999999998</v>
      </c>
    </row>
    <row r="7404" spans="7:8" x14ac:dyDescent="0.25">
      <c r="G7404" t="s">
        <v>7397</v>
      </c>
      <c r="H7404">
        <v>1.4723999999999999</v>
      </c>
    </row>
    <row r="7405" spans="7:8" x14ac:dyDescent="0.25">
      <c r="G7405" t="s">
        <v>7398</v>
      </c>
      <c r="H7405">
        <v>0.66186</v>
      </c>
    </row>
    <row r="7406" spans="7:8" x14ac:dyDescent="0.25">
      <c r="G7406" t="s">
        <v>7399</v>
      </c>
      <c r="H7406">
        <v>0.85472000000000004</v>
      </c>
    </row>
    <row r="7407" spans="7:8" x14ac:dyDescent="0.25">
      <c r="G7407" t="s">
        <v>7400</v>
      </c>
      <c r="H7407">
        <v>1.5716000000000001</v>
      </c>
    </row>
    <row r="7408" spans="7:8" x14ac:dyDescent="0.25">
      <c r="G7408" t="s">
        <v>7401</v>
      </c>
      <c r="H7408">
        <v>2.9628999999999999</v>
      </c>
    </row>
    <row r="7409" spans="7:8" x14ac:dyDescent="0.25">
      <c r="G7409" t="s">
        <v>7402</v>
      </c>
      <c r="H7409">
        <v>4.5902000000000003</v>
      </c>
    </row>
    <row r="7410" spans="7:8" x14ac:dyDescent="0.25">
      <c r="G7410" t="s">
        <v>7403</v>
      </c>
      <c r="H7410">
        <v>6.2305000000000001</v>
      </c>
    </row>
    <row r="7411" spans="7:8" x14ac:dyDescent="0.25">
      <c r="G7411" t="s">
        <v>7404</v>
      </c>
      <c r="H7411">
        <v>7.4057000000000004</v>
      </c>
    </row>
    <row r="7412" spans="7:8" x14ac:dyDescent="0.25">
      <c r="G7412" t="s">
        <v>7405</v>
      </c>
      <c r="H7412">
        <v>7.8220999999999998</v>
      </c>
    </row>
    <row r="7413" spans="7:8" x14ac:dyDescent="0.25">
      <c r="G7413" t="s">
        <v>7406</v>
      </c>
      <c r="H7413">
        <v>7.3316999999999997</v>
      </c>
    </row>
    <row r="7414" spans="7:8" x14ac:dyDescent="0.25">
      <c r="G7414" t="s">
        <v>7407</v>
      </c>
      <c r="H7414">
        <v>6.1665000000000001</v>
      </c>
    </row>
    <row r="7415" spans="7:8" x14ac:dyDescent="0.25">
      <c r="G7415" t="s">
        <v>7408</v>
      </c>
      <c r="H7415">
        <v>4.4705000000000004</v>
      </c>
    </row>
    <row r="7416" spans="7:8" x14ac:dyDescent="0.25">
      <c r="G7416" t="s">
        <v>7409</v>
      </c>
      <c r="H7416">
        <v>2.8144999999999998</v>
      </c>
    </row>
    <row r="7417" spans="7:8" x14ac:dyDescent="0.25">
      <c r="G7417" t="s">
        <v>7410</v>
      </c>
      <c r="H7417">
        <v>1.4447000000000001</v>
      </c>
    </row>
    <row r="7418" spans="7:8" x14ac:dyDescent="0.25">
      <c r="G7418" t="s">
        <v>7411</v>
      </c>
      <c r="H7418">
        <v>0.67352999999999996</v>
      </c>
    </row>
    <row r="7419" spans="7:8" x14ac:dyDescent="0.25">
      <c r="G7419" t="s">
        <v>7412</v>
      </c>
      <c r="H7419">
        <v>0.96170999999999995</v>
      </c>
    </row>
    <row r="7420" spans="7:8" x14ac:dyDescent="0.25">
      <c r="G7420" t="s">
        <v>7413</v>
      </c>
      <c r="H7420">
        <v>1.7297</v>
      </c>
    </row>
    <row r="7421" spans="7:8" x14ac:dyDescent="0.25">
      <c r="G7421" t="s">
        <v>7414</v>
      </c>
      <c r="H7421">
        <v>3.0156999999999998</v>
      </c>
    </row>
    <row r="7422" spans="7:8" x14ac:dyDescent="0.25">
      <c r="G7422" t="s">
        <v>7415</v>
      </c>
      <c r="H7422">
        <v>4.4539999999999997</v>
      </c>
    </row>
    <row r="7423" spans="7:8" x14ac:dyDescent="0.25">
      <c r="G7423" t="s">
        <v>7416</v>
      </c>
      <c r="H7423">
        <v>5.5894000000000004</v>
      </c>
    </row>
    <row r="7424" spans="7:8" x14ac:dyDescent="0.25">
      <c r="G7424" t="s">
        <v>7417</v>
      </c>
      <c r="H7424">
        <v>6.2796000000000003</v>
      </c>
    </row>
    <row r="7425" spans="7:8" x14ac:dyDescent="0.25">
      <c r="G7425" t="s">
        <v>7418</v>
      </c>
      <c r="H7425">
        <v>6.1394000000000002</v>
      </c>
    </row>
    <row r="7426" spans="7:8" x14ac:dyDescent="0.25">
      <c r="G7426" t="s">
        <v>7419</v>
      </c>
      <c r="H7426">
        <v>5.3041</v>
      </c>
    </row>
    <row r="7427" spans="7:8" x14ac:dyDescent="0.25">
      <c r="G7427" t="s">
        <v>7420</v>
      </c>
      <c r="H7427">
        <v>3.9937</v>
      </c>
    </row>
    <row r="7428" spans="7:8" x14ac:dyDescent="0.25">
      <c r="G7428" t="s">
        <v>7421</v>
      </c>
      <c r="H7428">
        <v>2.5097</v>
      </c>
    </row>
    <row r="7429" spans="7:8" x14ac:dyDescent="0.25">
      <c r="G7429" t="s">
        <v>7422</v>
      </c>
      <c r="H7429">
        <v>1.3423</v>
      </c>
    </row>
    <row r="7430" spans="7:8" x14ac:dyDescent="0.25">
      <c r="G7430" t="s">
        <v>7423</v>
      </c>
      <c r="H7430">
        <v>0.67418</v>
      </c>
    </row>
    <row r="7431" spans="7:8" x14ac:dyDescent="0.25">
      <c r="G7431" t="s">
        <v>7424</v>
      </c>
      <c r="H7431">
        <v>1.0511999999999999</v>
      </c>
    </row>
    <row r="7432" spans="7:8" x14ac:dyDescent="0.25">
      <c r="G7432" t="s">
        <v>7425</v>
      </c>
      <c r="H7432">
        <v>2.0345</v>
      </c>
    </row>
    <row r="7433" spans="7:8" x14ac:dyDescent="0.25">
      <c r="G7433" t="s">
        <v>7426</v>
      </c>
      <c r="H7433">
        <v>3.4790000000000001</v>
      </c>
    </row>
    <row r="7434" spans="7:8" x14ac:dyDescent="0.25">
      <c r="G7434" t="s">
        <v>7427</v>
      </c>
      <c r="H7434">
        <v>5.2813999999999997</v>
      </c>
    </row>
    <row r="7435" spans="7:8" x14ac:dyDescent="0.25">
      <c r="G7435" t="s">
        <v>7428</v>
      </c>
      <c r="H7435">
        <v>6.7495000000000003</v>
      </c>
    </row>
    <row r="7436" spans="7:8" x14ac:dyDescent="0.25">
      <c r="G7436" t="s">
        <v>7429</v>
      </c>
      <c r="H7436">
        <v>7.7206999999999999</v>
      </c>
    </row>
    <row r="7437" spans="7:8" x14ac:dyDescent="0.25">
      <c r="G7437" t="s">
        <v>7430</v>
      </c>
      <c r="H7437">
        <v>7.7427000000000001</v>
      </c>
    </row>
    <row r="7438" spans="7:8" x14ac:dyDescent="0.25">
      <c r="G7438" t="s">
        <v>7431</v>
      </c>
      <c r="H7438">
        <v>6.9198000000000004</v>
      </c>
    </row>
    <row r="7439" spans="7:8" x14ac:dyDescent="0.25">
      <c r="G7439" t="s">
        <v>7432</v>
      </c>
      <c r="H7439">
        <v>5.3924000000000003</v>
      </c>
    </row>
    <row r="7440" spans="7:8" x14ac:dyDescent="0.25">
      <c r="G7440" t="s">
        <v>7433</v>
      </c>
      <c r="H7440">
        <v>3.4870999999999999</v>
      </c>
    </row>
    <row r="7441" spans="7:8" x14ac:dyDescent="0.25">
      <c r="G7441" t="s">
        <v>7434</v>
      </c>
      <c r="H7441">
        <v>1.7555000000000001</v>
      </c>
    </row>
    <row r="7442" spans="7:8" x14ac:dyDescent="0.25">
      <c r="G7442" t="s">
        <v>7435</v>
      </c>
      <c r="H7442">
        <v>0.11625000000000001</v>
      </c>
    </row>
    <row r="7443" spans="7:8" x14ac:dyDescent="0.25">
      <c r="G7443" t="s">
        <v>7436</v>
      </c>
      <c r="H7443">
        <v>-4.4885000000000001E-2</v>
      </c>
    </row>
    <row r="7444" spans="7:8" x14ac:dyDescent="0.25">
      <c r="G7444" t="s">
        <v>7437</v>
      </c>
      <c r="H7444">
        <v>0.35688999999999999</v>
      </c>
    </row>
    <row r="7445" spans="7:8" x14ac:dyDescent="0.25">
      <c r="G7445" t="s">
        <v>7438</v>
      </c>
      <c r="H7445">
        <v>1.4300999999999999</v>
      </c>
    </row>
    <row r="7446" spans="7:8" x14ac:dyDescent="0.25">
      <c r="G7446" t="s">
        <v>7439</v>
      </c>
      <c r="H7446">
        <v>3.0150999999999999</v>
      </c>
    </row>
    <row r="7447" spans="7:8" x14ac:dyDescent="0.25">
      <c r="G7447" t="s">
        <v>7440</v>
      </c>
      <c r="H7447">
        <v>4.4307999999999996</v>
      </c>
    </row>
    <row r="7448" spans="7:8" x14ac:dyDescent="0.25">
      <c r="G7448" t="s">
        <v>7441</v>
      </c>
      <c r="H7448">
        <v>5.8224</v>
      </c>
    </row>
    <row r="7449" spans="7:8" x14ac:dyDescent="0.25">
      <c r="G7449" t="s">
        <v>7442</v>
      </c>
      <c r="H7449">
        <v>6.3897000000000004</v>
      </c>
    </row>
    <row r="7450" spans="7:8" x14ac:dyDescent="0.25">
      <c r="G7450" t="s">
        <v>7443</v>
      </c>
      <c r="H7450">
        <v>6.1570999999999998</v>
      </c>
    </row>
    <row r="7451" spans="7:8" x14ac:dyDescent="0.25">
      <c r="G7451" t="s">
        <v>7444</v>
      </c>
      <c r="H7451">
        <v>5.2039999999999997</v>
      </c>
    </row>
    <row r="7452" spans="7:8" x14ac:dyDescent="0.25">
      <c r="G7452" t="s">
        <v>7445</v>
      </c>
      <c r="H7452">
        <v>3.7757000000000001</v>
      </c>
    </row>
    <row r="7453" spans="7:8" x14ac:dyDescent="0.25">
      <c r="G7453" t="s">
        <v>7446</v>
      </c>
      <c r="H7453">
        <v>2.3656999999999999</v>
      </c>
    </row>
    <row r="7454" spans="7:8" x14ac:dyDescent="0.25">
      <c r="G7454" t="s">
        <v>7447</v>
      </c>
      <c r="H7454">
        <v>1.3917999999999999</v>
      </c>
    </row>
    <row r="7455" spans="7:8" x14ac:dyDescent="0.25">
      <c r="G7455" t="s">
        <v>7448</v>
      </c>
      <c r="H7455">
        <v>0.99517</v>
      </c>
    </row>
    <row r="7456" spans="7:8" x14ac:dyDescent="0.25">
      <c r="G7456" t="s">
        <v>7449</v>
      </c>
      <c r="H7456">
        <v>1.7563</v>
      </c>
    </row>
    <row r="7457" spans="7:8" x14ac:dyDescent="0.25">
      <c r="G7457" t="s">
        <v>7450</v>
      </c>
      <c r="H7457">
        <v>2.8921000000000001</v>
      </c>
    </row>
    <row r="7458" spans="7:8" x14ac:dyDescent="0.25">
      <c r="G7458" t="s">
        <v>7451</v>
      </c>
      <c r="H7458">
        <v>4.5307000000000004</v>
      </c>
    </row>
    <row r="7459" spans="7:8" x14ac:dyDescent="0.25">
      <c r="G7459" t="s">
        <v>7452</v>
      </c>
      <c r="H7459">
        <v>6.3342999999999998</v>
      </c>
    </row>
    <row r="7460" spans="7:8" x14ac:dyDescent="0.25">
      <c r="G7460" t="s">
        <v>7453</v>
      </c>
      <c r="H7460">
        <v>7.6146000000000003</v>
      </c>
    </row>
    <row r="7461" spans="7:8" x14ac:dyDescent="0.25">
      <c r="G7461" t="s">
        <v>7454</v>
      </c>
      <c r="H7461">
        <v>8.2553999999999998</v>
      </c>
    </row>
    <row r="7462" spans="7:8" x14ac:dyDescent="0.25">
      <c r="G7462" t="s">
        <v>7455</v>
      </c>
      <c r="H7462">
        <v>7.8784000000000001</v>
      </c>
    </row>
    <row r="7463" spans="7:8" x14ac:dyDescent="0.25">
      <c r="G7463" t="s">
        <v>7456</v>
      </c>
      <c r="H7463">
        <v>6.6138000000000003</v>
      </c>
    </row>
    <row r="7464" spans="7:8" x14ac:dyDescent="0.25">
      <c r="G7464" t="s">
        <v>7457</v>
      </c>
      <c r="H7464">
        <v>4.8193000000000001</v>
      </c>
    </row>
    <row r="7465" spans="7:8" x14ac:dyDescent="0.25">
      <c r="G7465" t="s">
        <v>7458</v>
      </c>
      <c r="H7465">
        <v>2.7593000000000001</v>
      </c>
    </row>
    <row r="7466" spans="7:8" x14ac:dyDescent="0.25">
      <c r="G7466" t="s">
        <v>7459</v>
      </c>
      <c r="H7466">
        <v>1.0479000000000001</v>
      </c>
    </row>
    <row r="7467" spans="7:8" x14ac:dyDescent="0.25">
      <c r="G7467" t="s">
        <v>7460</v>
      </c>
      <c r="H7467">
        <v>-0.14818999999999999</v>
      </c>
    </row>
    <row r="7468" spans="7:8" x14ac:dyDescent="0.25">
      <c r="G7468" t="s">
        <v>7461</v>
      </c>
      <c r="H7468">
        <v>-0.13349</v>
      </c>
    </row>
    <row r="7469" spans="7:8" x14ac:dyDescent="0.25">
      <c r="G7469" t="s">
        <v>7462</v>
      </c>
      <c r="H7469">
        <v>0.56394999999999995</v>
      </c>
    </row>
    <row r="7470" spans="7:8" x14ac:dyDescent="0.25">
      <c r="G7470" t="s">
        <v>7463</v>
      </c>
      <c r="H7470">
        <v>1.9073</v>
      </c>
    </row>
    <row r="7471" spans="7:8" x14ac:dyDescent="0.25">
      <c r="G7471" t="s">
        <v>7464</v>
      </c>
      <c r="H7471">
        <v>3.5657000000000001</v>
      </c>
    </row>
    <row r="7472" spans="7:8" x14ac:dyDescent="0.25">
      <c r="G7472" t="s">
        <v>7465</v>
      </c>
      <c r="H7472">
        <v>5.0640000000000001</v>
      </c>
    </row>
    <row r="7473" spans="7:8" x14ac:dyDescent="0.25">
      <c r="G7473" t="s">
        <v>7466</v>
      </c>
      <c r="H7473">
        <v>6.3673000000000002</v>
      </c>
    </row>
    <row r="7474" spans="7:8" x14ac:dyDescent="0.25">
      <c r="G7474" t="s">
        <v>7467</v>
      </c>
      <c r="H7474">
        <v>6.7728999999999999</v>
      </c>
    </row>
    <row r="7475" spans="7:8" x14ac:dyDescent="0.25">
      <c r="G7475" t="s">
        <v>7468</v>
      </c>
      <c r="H7475">
        <v>6.3658999999999999</v>
      </c>
    </row>
    <row r="7476" spans="7:8" x14ac:dyDescent="0.25">
      <c r="G7476" t="s">
        <v>7469</v>
      </c>
      <c r="H7476">
        <v>5.3215000000000003</v>
      </c>
    </row>
    <row r="7477" spans="7:8" x14ac:dyDescent="0.25">
      <c r="G7477" t="s">
        <v>7470</v>
      </c>
      <c r="H7477">
        <v>3.8843000000000001</v>
      </c>
    </row>
    <row r="7478" spans="7:8" x14ac:dyDescent="0.25">
      <c r="G7478" t="s">
        <v>7471</v>
      </c>
      <c r="H7478">
        <v>2.6593</v>
      </c>
    </row>
    <row r="7479" spans="7:8" x14ac:dyDescent="0.25">
      <c r="G7479" t="s">
        <v>7472</v>
      </c>
      <c r="H7479">
        <v>1.9015</v>
      </c>
    </row>
    <row r="7480" spans="7:8" x14ac:dyDescent="0.25">
      <c r="G7480" t="s">
        <v>7473</v>
      </c>
      <c r="H7480">
        <v>1.8718999999999999</v>
      </c>
    </row>
    <row r="7481" spans="7:8" x14ac:dyDescent="0.25">
      <c r="G7481" t="s">
        <v>7474</v>
      </c>
      <c r="H7481">
        <v>2.8780999999999999</v>
      </c>
    </row>
    <row r="7482" spans="7:8" x14ac:dyDescent="0.25">
      <c r="G7482" t="s">
        <v>7475</v>
      </c>
      <c r="H7482">
        <v>4.1162000000000001</v>
      </c>
    </row>
    <row r="7483" spans="7:8" x14ac:dyDescent="0.25">
      <c r="G7483" t="s">
        <v>7476</v>
      </c>
      <c r="H7483">
        <v>5.8244999999999996</v>
      </c>
    </row>
    <row r="7484" spans="7:8" x14ac:dyDescent="0.25">
      <c r="G7484" t="s">
        <v>7477</v>
      </c>
      <c r="H7484">
        <v>7.2988999999999997</v>
      </c>
    </row>
    <row r="7485" spans="7:8" x14ac:dyDescent="0.25">
      <c r="G7485" t="s">
        <v>7478</v>
      </c>
      <c r="H7485">
        <v>8.1283999999999992</v>
      </c>
    </row>
    <row r="7486" spans="7:8" x14ac:dyDescent="0.25">
      <c r="G7486" t="s">
        <v>7479</v>
      </c>
      <c r="H7486">
        <v>8.3023000000000007</v>
      </c>
    </row>
    <row r="7487" spans="7:8" x14ac:dyDescent="0.25">
      <c r="G7487" t="s">
        <v>7480</v>
      </c>
      <c r="H7487">
        <v>7.4009999999999998</v>
      </c>
    </row>
    <row r="7488" spans="7:8" x14ac:dyDescent="0.25">
      <c r="G7488" t="s">
        <v>7481</v>
      </c>
      <c r="H7488">
        <v>5.8258000000000001</v>
      </c>
    </row>
    <row r="7489" spans="7:8" x14ac:dyDescent="0.25">
      <c r="G7489" t="s">
        <v>7482</v>
      </c>
      <c r="H7489">
        <v>3.7785000000000002</v>
      </c>
    </row>
    <row r="7490" spans="7:8" x14ac:dyDescent="0.25">
      <c r="G7490" t="s">
        <v>7483</v>
      </c>
      <c r="H7490">
        <v>1.6818</v>
      </c>
    </row>
    <row r="7491" spans="7:8" x14ac:dyDescent="0.25">
      <c r="G7491" t="s">
        <v>7484</v>
      </c>
      <c r="H7491">
        <v>-0.22911999999999999</v>
      </c>
    </row>
    <row r="7492" spans="7:8" x14ac:dyDescent="0.25">
      <c r="G7492" t="s">
        <v>7485</v>
      </c>
      <c r="H7492">
        <v>-0.75178999999999996</v>
      </c>
    </row>
    <row r="7493" spans="7:8" x14ac:dyDescent="0.25">
      <c r="G7493" t="s">
        <v>7486</v>
      </c>
      <c r="H7493">
        <v>-0.50646000000000002</v>
      </c>
    </row>
    <row r="7494" spans="7:8" x14ac:dyDescent="0.25">
      <c r="G7494" t="s">
        <v>7487</v>
      </c>
      <c r="H7494">
        <v>0.50156999999999996</v>
      </c>
    </row>
    <row r="7495" spans="7:8" x14ac:dyDescent="0.25">
      <c r="G7495" t="s">
        <v>7488</v>
      </c>
      <c r="H7495">
        <v>2.0625</v>
      </c>
    </row>
    <row r="7496" spans="7:8" x14ac:dyDescent="0.25">
      <c r="G7496" t="s">
        <v>7489</v>
      </c>
      <c r="H7496">
        <v>3.7094</v>
      </c>
    </row>
    <row r="7497" spans="7:8" x14ac:dyDescent="0.25">
      <c r="G7497" t="s">
        <v>7490</v>
      </c>
      <c r="H7497">
        <v>5.2057000000000002</v>
      </c>
    </row>
    <row r="7498" spans="7:8" x14ac:dyDescent="0.25">
      <c r="G7498" t="s">
        <v>7491</v>
      </c>
      <c r="H7498">
        <v>6.3914</v>
      </c>
    </row>
    <row r="7499" spans="7:8" x14ac:dyDescent="0.25">
      <c r="G7499" t="s">
        <v>7492</v>
      </c>
      <c r="H7499">
        <v>6.3975999999999997</v>
      </c>
    </row>
    <row r="7500" spans="7:8" x14ac:dyDescent="0.25">
      <c r="G7500" t="s">
        <v>7493</v>
      </c>
      <c r="H7500">
        <v>5.8986000000000001</v>
      </c>
    </row>
    <row r="7501" spans="7:8" x14ac:dyDescent="0.25">
      <c r="G7501" t="s">
        <v>7494</v>
      </c>
      <c r="H7501">
        <v>4.6959999999999997</v>
      </c>
    </row>
    <row r="7502" spans="7:8" x14ac:dyDescent="0.25">
      <c r="G7502" t="s">
        <v>7495</v>
      </c>
      <c r="H7502">
        <v>3.3841000000000001</v>
      </c>
    </row>
    <row r="7503" spans="7:8" x14ac:dyDescent="0.25">
      <c r="G7503" t="s">
        <v>7496</v>
      </c>
      <c r="H7503">
        <v>2.4603000000000002</v>
      </c>
    </row>
    <row r="7504" spans="7:8" x14ac:dyDescent="0.25">
      <c r="G7504" t="s">
        <v>7497</v>
      </c>
      <c r="H7504">
        <v>1.9527000000000001</v>
      </c>
    </row>
    <row r="7505" spans="7:8" x14ac:dyDescent="0.25">
      <c r="G7505" t="s">
        <v>7498</v>
      </c>
      <c r="H7505">
        <v>2.3849</v>
      </c>
    </row>
    <row r="7506" spans="7:8" x14ac:dyDescent="0.25">
      <c r="G7506" t="s">
        <v>7499</v>
      </c>
      <c r="H7506">
        <v>3.5286</v>
      </c>
    </row>
    <row r="7507" spans="7:8" x14ac:dyDescent="0.25">
      <c r="G7507" t="s">
        <v>7500</v>
      </c>
      <c r="H7507">
        <v>4.923</v>
      </c>
    </row>
    <row r="7508" spans="7:8" x14ac:dyDescent="0.25">
      <c r="G7508" t="s">
        <v>7501</v>
      </c>
      <c r="H7508">
        <v>6.6558000000000002</v>
      </c>
    </row>
    <row r="7509" spans="7:8" x14ac:dyDescent="0.25">
      <c r="G7509" t="s">
        <v>7502</v>
      </c>
      <c r="H7509">
        <v>7.7807000000000004</v>
      </c>
    </row>
    <row r="7510" spans="7:8" x14ac:dyDescent="0.25">
      <c r="G7510" t="s">
        <v>7503</v>
      </c>
      <c r="H7510">
        <v>8.3415999999999997</v>
      </c>
    </row>
    <row r="7511" spans="7:8" x14ac:dyDescent="0.25">
      <c r="G7511" t="s">
        <v>7504</v>
      </c>
      <c r="H7511">
        <v>7.9690000000000003</v>
      </c>
    </row>
    <row r="7512" spans="7:8" x14ac:dyDescent="0.25">
      <c r="G7512" t="s">
        <v>7505</v>
      </c>
      <c r="H7512">
        <v>6.6612</v>
      </c>
    </row>
    <row r="7513" spans="7:8" x14ac:dyDescent="0.25">
      <c r="G7513" t="s">
        <v>7506</v>
      </c>
      <c r="H7513">
        <v>4.8178999999999998</v>
      </c>
    </row>
    <row r="7514" spans="7:8" x14ac:dyDescent="0.25">
      <c r="G7514" t="s">
        <v>7507</v>
      </c>
      <c r="H7514">
        <v>2.6705999999999999</v>
      </c>
    </row>
    <row r="7515" spans="7:8" x14ac:dyDescent="0.25">
      <c r="G7515" t="s">
        <v>7508</v>
      </c>
      <c r="H7515">
        <v>0.78691999999999995</v>
      </c>
    </row>
    <row r="7516" spans="7:8" x14ac:dyDescent="0.25">
      <c r="G7516" t="s">
        <v>7509</v>
      </c>
      <c r="H7516">
        <v>-0.56428</v>
      </c>
    </row>
    <row r="7517" spans="7:8" x14ac:dyDescent="0.25">
      <c r="G7517" t="s">
        <v>7510</v>
      </c>
      <c r="H7517">
        <v>-0.68818999999999997</v>
      </c>
    </row>
    <row r="7518" spans="7:8" x14ac:dyDescent="0.25">
      <c r="G7518" t="s">
        <v>7511</v>
      </c>
      <c r="H7518">
        <v>-0.17854999999999999</v>
      </c>
    </row>
    <row r="7519" spans="7:8" x14ac:dyDescent="0.25">
      <c r="G7519" t="s">
        <v>7512</v>
      </c>
      <c r="H7519">
        <v>1.1264000000000001</v>
      </c>
    </row>
    <row r="7520" spans="7:8" x14ac:dyDescent="0.25">
      <c r="G7520" t="s">
        <v>7513</v>
      </c>
      <c r="H7520">
        <v>2.8266</v>
      </c>
    </row>
    <row r="7521" spans="7:8" x14ac:dyDescent="0.25">
      <c r="G7521" t="s">
        <v>7514</v>
      </c>
      <c r="H7521">
        <v>4.3949999999999996</v>
      </c>
    </row>
    <row r="7522" spans="7:8" x14ac:dyDescent="0.25">
      <c r="G7522" t="s">
        <v>7515</v>
      </c>
      <c r="H7522">
        <v>5.8844000000000003</v>
      </c>
    </row>
    <row r="7523" spans="7:8" x14ac:dyDescent="0.25">
      <c r="G7523" t="s">
        <v>7516</v>
      </c>
      <c r="H7523">
        <v>6.5441000000000003</v>
      </c>
    </row>
    <row r="7524" spans="7:8" x14ac:dyDescent="0.25">
      <c r="G7524" t="s">
        <v>7517</v>
      </c>
      <c r="H7524">
        <v>6.4489000000000001</v>
      </c>
    </row>
    <row r="7525" spans="7:8" x14ac:dyDescent="0.25">
      <c r="G7525" t="s">
        <v>7518</v>
      </c>
      <c r="H7525">
        <v>5.6952999999999996</v>
      </c>
    </row>
    <row r="7526" spans="7:8" x14ac:dyDescent="0.25">
      <c r="G7526" t="s">
        <v>7519</v>
      </c>
      <c r="H7526">
        <v>4.4157000000000002</v>
      </c>
    </row>
    <row r="7527" spans="7:8" x14ac:dyDescent="0.25">
      <c r="G7527" t="s">
        <v>7520</v>
      </c>
      <c r="H7527">
        <v>3.4064999999999999</v>
      </c>
    </row>
    <row r="7528" spans="7:8" x14ac:dyDescent="0.25">
      <c r="G7528" t="s">
        <v>7521</v>
      </c>
      <c r="H7528">
        <v>2.7448999999999999</v>
      </c>
    </row>
    <row r="7529" spans="7:8" x14ac:dyDescent="0.25">
      <c r="G7529" t="s">
        <v>7522</v>
      </c>
      <c r="H7529">
        <v>2.6810999999999998</v>
      </c>
    </row>
    <row r="7530" spans="7:8" x14ac:dyDescent="0.25">
      <c r="G7530" t="s">
        <v>7523</v>
      </c>
      <c r="H7530">
        <v>3.4571999999999998</v>
      </c>
    </row>
    <row r="7531" spans="7:8" x14ac:dyDescent="0.25">
      <c r="G7531" t="s">
        <v>7524</v>
      </c>
      <c r="H7531">
        <v>4.6158999999999999</v>
      </c>
    </row>
    <row r="7532" spans="7:8" x14ac:dyDescent="0.25">
      <c r="G7532" t="s">
        <v>7525</v>
      </c>
      <c r="H7532">
        <v>6.1184000000000003</v>
      </c>
    </row>
    <row r="7533" spans="7:8" x14ac:dyDescent="0.25">
      <c r="G7533" t="s">
        <v>7526</v>
      </c>
      <c r="H7533">
        <v>7.4515000000000002</v>
      </c>
    </row>
    <row r="7534" spans="7:8" x14ac:dyDescent="0.25">
      <c r="G7534" t="s">
        <v>7527</v>
      </c>
      <c r="H7534">
        <v>8.2460000000000004</v>
      </c>
    </row>
    <row r="7535" spans="7:8" x14ac:dyDescent="0.25">
      <c r="G7535" t="s">
        <v>7528</v>
      </c>
      <c r="H7535">
        <v>8.3445</v>
      </c>
    </row>
    <row r="7536" spans="7:8" x14ac:dyDescent="0.25">
      <c r="G7536" t="s">
        <v>7529</v>
      </c>
      <c r="H7536">
        <v>7.4687999999999999</v>
      </c>
    </row>
    <row r="7537" spans="7:8" x14ac:dyDescent="0.25">
      <c r="G7537" t="s">
        <v>7530</v>
      </c>
      <c r="H7537">
        <v>6.0369000000000002</v>
      </c>
    </row>
    <row r="7538" spans="7:8" x14ac:dyDescent="0.25">
      <c r="G7538" t="s">
        <v>7531</v>
      </c>
      <c r="H7538">
        <v>3.9557000000000002</v>
      </c>
    </row>
    <row r="7539" spans="7:8" x14ac:dyDescent="0.25">
      <c r="G7539" t="s">
        <v>7532</v>
      </c>
      <c r="H7539">
        <v>1.9855</v>
      </c>
    </row>
    <row r="7540" spans="7:8" x14ac:dyDescent="0.25">
      <c r="G7540" t="s">
        <v>7533</v>
      </c>
      <c r="H7540">
        <v>0.22412000000000001</v>
      </c>
    </row>
    <row r="7541" spans="7:8" x14ac:dyDescent="0.25">
      <c r="G7541" t="s">
        <v>7534</v>
      </c>
      <c r="H7541">
        <v>-0.53642999999999996</v>
      </c>
    </row>
    <row r="7542" spans="7:8" x14ac:dyDescent="0.25">
      <c r="G7542" t="s">
        <v>7535</v>
      </c>
      <c r="H7542">
        <v>-0.30520999999999998</v>
      </c>
    </row>
    <row r="7543" spans="7:8" x14ac:dyDescent="0.25">
      <c r="G7543" t="s">
        <v>7536</v>
      </c>
      <c r="H7543">
        <v>0.54164999999999996</v>
      </c>
    </row>
    <row r="7544" spans="7:8" x14ac:dyDescent="0.25">
      <c r="G7544" t="s">
        <v>7537</v>
      </c>
      <c r="H7544">
        <v>2.0954999999999999</v>
      </c>
    </row>
    <row r="7545" spans="7:8" x14ac:dyDescent="0.25">
      <c r="G7545" t="s">
        <v>7538</v>
      </c>
      <c r="H7545">
        <v>3.5998999999999999</v>
      </c>
    </row>
    <row r="7546" spans="7:8" x14ac:dyDescent="0.25">
      <c r="G7546" t="s">
        <v>7539</v>
      </c>
      <c r="H7546">
        <v>5.2511999999999999</v>
      </c>
    </row>
    <row r="7547" spans="7:8" x14ac:dyDescent="0.25">
      <c r="G7547" t="s">
        <v>7540</v>
      </c>
      <c r="H7547">
        <v>6.3479000000000001</v>
      </c>
    </row>
    <row r="7548" spans="7:8" x14ac:dyDescent="0.25">
      <c r="G7548" t="s">
        <v>7541</v>
      </c>
      <c r="H7548">
        <v>6.6932</v>
      </c>
    </row>
    <row r="7549" spans="7:8" x14ac:dyDescent="0.25">
      <c r="G7549" t="s">
        <v>7542</v>
      </c>
      <c r="H7549">
        <v>6.3330000000000002</v>
      </c>
    </row>
    <row r="7550" spans="7:8" x14ac:dyDescent="0.25">
      <c r="G7550" t="s">
        <v>7543</v>
      </c>
      <c r="H7550">
        <v>5.5156000000000001</v>
      </c>
    </row>
    <row r="7551" spans="7:8" x14ac:dyDescent="0.25">
      <c r="G7551" t="s">
        <v>7544</v>
      </c>
      <c r="H7551">
        <v>4.3872999999999998</v>
      </c>
    </row>
    <row r="7552" spans="7:8" x14ac:dyDescent="0.25">
      <c r="G7552" t="s">
        <v>7545</v>
      </c>
      <c r="H7552">
        <v>3.6272000000000002</v>
      </c>
    </row>
    <row r="7553" spans="7:8" x14ac:dyDescent="0.25">
      <c r="G7553" t="s">
        <v>7546</v>
      </c>
      <c r="H7553">
        <v>3.1808999999999998</v>
      </c>
    </row>
    <row r="7554" spans="7:8" x14ac:dyDescent="0.25">
      <c r="G7554" t="s">
        <v>7547</v>
      </c>
      <c r="H7554">
        <v>3.4746999999999999</v>
      </c>
    </row>
    <row r="7555" spans="7:8" x14ac:dyDescent="0.25">
      <c r="G7555" t="s">
        <v>7548</v>
      </c>
      <c r="H7555">
        <v>4.3034999999999997</v>
      </c>
    </row>
    <row r="7556" spans="7:8" x14ac:dyDescent="0.25">
      <c r="G7556" t="s">
        <v>7549</v>
      </c>
      <c r="H7556">
        <v>5.4744000000000002</v>
      </c>
    </row>
    <row r="7557" spans="7:8" x14ac:dyDescent="0.25">
      <c r="G7557" t="s">
        <v>7550</v>
      </c>
      <c r="H7557">
        <v>6.8136999999999999</v>
      </c>
    </row>
    <row r="7558" spans="7:8" x14ac:dyDescent="0.25">
      <c r="G7558" t="s">
        <v>7551</v>
      </c>
      <c r="H7558">
        <v>7.6722000000000001</v>
      </c>
    </row>
    <row r="7559" spans="7:8" x14ac:dyDescent="0.25">
      <c r="G7559" t="s">
        <v>7552</v>
      </c>
      <c r="H7559">
        <v>8.0670999999999999</v>
      </c>
    </row>
    <row r="7560" spans="7:8" x14ac:dyDescent="0.25">
      <c r="G7560" t="s">
        <v>7553</v>
      </c>
      <c r="H7560">
        <v>7.5327000000000002</v>
      </c>
    </row>
    <row r="7561" spans="7:8" x14ac:dyDescent="0.25">
      <c r="G7561" t="s">
        <v>7554</v>
      </c>
      <c r="H7561">
        <v>6.3587999999999996</v>
      </c>
    </row>
    <row r="7562" spans="7:8" x14ac:dyDescent="0.25">
      <c r="G7562" t="s">
        <v>7555</v>
      </c>
      <c r="H7562">
        <v>4.5180999999999996</v>
      </c>
    </row>
    <row r="7563" spans="7:8" x14ac:dyDescent="0.25">
      <c r="G7563" t="s">
        <v>7556</v>
      </c>
      <c r="H7563">
        <v>2.5011000000000001</v>
      </c>
    </row>
    <row r="7564" spans="7:8" x14ac:dyDescent="0.25">
      <c r="G7564" t="s">
        <v>7557</v>
      </c>
      <c r="H7564">
        <v>0.65661999999999998</v>
      </c>
    </row>
    <row r="7565" spans="7:8" x14ac:dyDescent="0.25">
      <c r="G7565" t="s">
        <v>7558</v>
      </c>
      <c r="H7565">
        <v>-0.76051999999999997</v>
      </c>
    </row>
    <row r="7566" spans="7:8" x14ac:dyDescent="0.25">
      <c r="G7566" t="s">
        <v>7559</v>
      </c>
      <c r="H7566">
        <v>-0.98770999999999998</v>
      </c>
    </row>
    <row r="7567" spans="7:8" x14ac:dyDescent="0.25">
      <c r="G7567" t="s">
        <v>7560</v>
      </c>
      <c r="H7567">
        <v>-0.65930999999999995</v>
      </c>
    </row>
    <row r="7568" spans="7:8" x14ac:dyDescent="0.25">
      <c r="G7568" t="s">
        <v>7561</v>
      </c>
      <c r="H7568">
        <v>0.44080000000000003</v>
      </c>
    </row>
    <row r="7569" spans="7:8" x14ac:dyDescent="0.25">
      <c r="G7569" t="s">
        <v>7562</v>
      </c>
      <c r="H7569">
        <v>1.9923</v>
      </c>
    </row>
    <row r="7570" spans="7:8" x14ac:dyDescent="0.25">
      <c r="G7570" t="s">
        <v>7563</v>
      </c>
      <c r="H7570">
        <v>3.3693</v>
      </c>
    </row>
    <row r="7571" spans="7:8" x14ac:dyDescent="0.25">
      <c r="G7571" t="s">
        <v>7564</v>
      </c>
      <c r="H7571">
        <v>4.8156999999999996</v>
      </c>
    </row>
    <row r="7572" spans="7:8" x14ac:dyDescent="0.25">
      <c r="G7572" t="s">
        <v>7565</v>
      </c>
      <c r="H7572">
        <v>5.6818999999999997</v>
      </c>
    </row>
    <row r="7573" spans="7:8" x14ac:dyDescent="0.25">
      <c r="G7573" t="s">
        <v>7566</v>
      </c>
      <c r="H7573">
        <v>5.7333999999999996</v>
      </c>
    </row>
    <row r="7574" spans="7:8" x14ac:dyDescent="0.25">
      <c r="G7574" t="s">
        <v>7567</v>
      </c>
      <c r="H7574">
        <v>5.2777000000000003</v>
      </c>
    </row>
    <row r="7575" spans="7:8" x14ac:dyDescent="0.25">
      <c r="G7575" t="s">
        <v>7568</v>
      </c>
      <c r="H7575">
        <v>4.3657000000000004</v>
      </c>
    </row>
    <row r="7576" spans="7:8" x14ac:dyDescent="0.25">
      <c r="G7576" t="s">
        <v>7569</v>
      </c>
      <c r="H7576">
        <v>3.4904000000000002</v>
      </c>
    </row>
    <row r="7577" spans="7:8" x14ac:dyDescent="0.25">
      <c r="G7577" t="s">
        <v>7570</v>
      </c>
      <c r="H7577">
        <v>2.9817</v>
      </c>
    </row>
    <row r="7578" spans="7:8" x14ac:dyDescent="0.25">
      <c r="G7578" t="s">
        <v>7571</v>
      </c>
      <c r="H7578">
        <v>2.8395000000000001</v>
      </c>
    </row>
    <row r="7579" spans="7:8" x14ac:dyDescent="0.25">
      <c r="G7579" t="s">
        <v>7572</v>
      </c>
      <c r="H7579">
        <v>3.4714999999999998</v>
      </c>
    </row>
    <row r="7580" spans="7:8" x14ac:dyDescent="0.25">
      <c r="G7580" t="s">
        <v>7573</v>
      </c>
      <c r="H7580">
        <v>4.3766999999999996</v>
      </c>
    </row>
    <row r="7581" spans="7:8" x14ac:dyDescent="0.25">
      <c r="G7581" t="s">
        <v>7574</v>
      </c>
      <c r="H7581">
        <v>5.5594000000000001</v>
      </c>
    </row>
    <row r="7582" spans="7:8" x14ac:dyDescent="0.25">
      <c r="G7582" t="s">
        <v>7575</v>
      </c>
      <c r="H7582">
        <v>6.5918999999999999</v>
      </c>
    </row>
    <row r="7583" spans="7:8" x14ac:dyDescent="0.25">
      <c r="G7583" t="s">
        <v>7576</v>
      </c>
      <c r="H7583">
        <v>7.1673999999999998</v>
      </c>
    </row>
    <row r="7584" spans="7:8" x14ac:dyDescent="0.25">
      <c r="G7584" t="s">
        <v>7577</v>
      </c>
      <c r="H7584">
        <v>7.1314000000000002</v>
      </c>
    </row>
    <row r="7585" spans="7:8" x14ac:dyDescent="0.25">
      <c r="G7585" t="s">
        <v>7578</v>
      </c>
      <c r="H7585">
        <v>6.3536000000000001</v>
      </c>
    </row>
    <row r="7586" spans="7:8" x14ac:dyDescent="0.25">
      <c r="G7586" t="s">
        <v>7579</v>
      </c>
      <c r="H7586">
        <v>4.9398999999999997</v>
      </c>
    </row>
    <row r="7587" spans="7:8" x14ac:dyDescent="0.25">
      <c r="G7587" t="s">
        <v>7580</v>
      </c>
      <c r="H7587">
        <v>3.1291000000000002</v>
      </c>
    </row>
    <row r="7588" spans="7:8" x14ac:dyDescent="0.25">
      <c r="G7588" t="s">
        <v>7581</v>
      </c>
      <c r="H7588">
        <v>1.2751999999999999</v>
      </c>
    </row>
    <row r="7589" spans="7:8" x14ac:dyDescent="0.25">
      <c r="G7589" t="s">
        <v>7582</v>
      </c>
      <c r="H7589">
        <v>-0.43685000000000002</v>
      </c>
    </row>
    <row r="7590" spans="7:8" x14ac:dyDescent="0.25">
      <c r="G7590" t="s">
        <v>7583</v>
      </c>
      <c r="H7590">
        <v>-1.0951</v>
      </c>
    </row>
    <row r="7591" spans="7:8" x14ac:dyDescent="0.25">
      <c r="G7591" t="s">
        <v>7584</v>
      </c>
      <c r="H7591">
        <v>-1.1169</v>
      </c>
    </row>
    <row r="7592" spans="7:8" x14ac:dyDescent="0.25">
      <c r="G7592" t="s">
        <v>7585</v>
      </c>
      <c r="H7592">
        <v>-0.46800000000000003</v>
      </c>
    </row>
    <row r="7593" spans="7:8" x14ac:dyDescent="0.25">
      <c r="G7593" t="s">
        <v>7586</v>
      </c>
      <c r="H7593">
        <v>0.79939000000000004</v>
      </c>
    </row>
    <row r="7594" spans="7:8" x14ac:dyDescent="0.25">
      <c r="G7594" t="s">
        <v>7587</v>
      </c>
      <c r="H7594">
        <v>2.3048999999999999</v>
      </c>
    </row>
    <row r="7595" spans="7:8" x14ac:dyDescent="0.25">
      <c r="G7595" t="s">
        <v>7588</v>
      </c>
      <c r="H7595">
        <v>3.6406999999999998</v>
      </c>
    </row>
    <row r="7596" spans="7:8" x14ac:dyDescent="0.25">
      <c r="G7596" t="s">
        <v>7589</v>
      </c>
      <c r="H7596">
        <v>5.0263</v>
      </c>
    </row>
    <row r="7597" spans="7:8" x14ac:dyDescent="0.25">
      <c r="G7597" t="s">
        <v>7590</v>
      </c>
      <c r="H7597">
        <v>5.6134000000000004</v>
      </c>
    </row>
    <row r="7598" spans="7:8" x14ac:dyDescent="0.25">
      <c r="G7598" t="s">
        <v>7591</v>
      </c>
      <c r="H7598">
        <v>5.6242000000000001</v>
      </c>
    </row>
    <row r="7599" spans="7:8" x14ac:dyDescent="0.25">
      <c r="G7599" t="s">
        <v>7592</v>
      </c>
      <c r="H7599">
        <v>5.1041999999999996</v>
      </c>
    </row>
    <row r="7600" spans="7:8" x14ac:dyDescent="0.25">
      <c r="G7600" t="s">
        <v>7593</v>
      </c>
      <c r="H7600">
        <v>4.2750000000000004</v>
      </c>
    </row>
    <row r="7601" spans="7:8" x14ac:dyDescent="0.25">
      <c r="G7601" t="s">
        <v>7594</v>
      </c>
      <c r="H7601">
        <v>3.7061999999999999</v>
      </c>
    </row>
    <row r="7602" spans="7:8" x14ac:dyDescent="0.25">
      <c r="G7602" t="s">
        <v>7595</v>
      </c>
      <c r="H7602">
        <v>3.4121999999999999</v>
      </c>
    </row>
    <row r="7603" spans="7:8" x14ac:dyDescent="0.25">
      <c r="G7603" t="s">
        <v>7596</v>
      </c>
      <c r="H7603">
        <v>3.6354000000000002</v>
      </c>
    </row>
    <row r="7604" spans="7:8" x14ac:dyDescent="0.25">
      <c r="G7604" t="s">
        <v>7597</v>
      </c>
      <c r="H7604">
        <v>4.3691000000000004</v>
      </c>
    </row>
    <row r="7605" spans="7:8" x14ac:dyDescent="0.25">
      <c r="G7605" t="s">
        <v>7598</v>
      </c>
      <c r="H7605">
        <v>5.3308999999999997</v>
      </c>
    </row>
    <row r="7606" spans="7:8" x14ac:dyDescent="0.25">
      <c r="G7606" t="s">
        <v>7599</v>
      </c>
      <c r="H7606">
        <v>6.4001000000000001</v>
      </c>
    </row>
    <row r="7607" spans="7:8" x14ac:dyDescent="0.25">
      <c r="G7607" t="s">
        <v>7600</v>
      </c>
      <c r="H7607">
        <v>7.1787000000000001</v>
      </c>
    </row>
    <row r="7608" spans="7:8" x14ac:dyDescent="0.25">
      <c r="G7608" t="s">
        <v>7601</v>
      </c>
      <c r="H7608">
        <v>7.5138999999999996</v>
      </c>
    </row>
    <row r="7609" spans="7:8" x14ac:dyDescent="0.25">
      <c r="G7609" t="s">
        <v>7602</v>
      </c>
      <c r="H7609">
        <v>7.1878000000000002</v>
      </c>
    </row>
    <row r="7610" spans="7:8" x14ac:dyDescent="0.25">
      <c r="G7610" t="s">
        <v>7603</v>
      </c>
      <c r="H7610">
        <v>6.2423000000000002</v>
      </c>
    </row>
    <row r="7611" spans="7:8" x14ac:dyDescent="0.25">
      <c r="G7611" t="s">
        <v>7604</v>
      </c>
      <c r="H7611">
        <v>4.7592999999999996</v>
      </c>
    </row>
    <row r="7612" spans="7:8" x14ac:dyDescent="0.25">
      <c r="G7612" t="s">
        <v>7605</v>
      </c>
      <c r="H7612">
        <v>3.0575000000000001</v>
      </c>
    </row>
    <row r="7613" spans="7:8" x14ac:dyDescent="0.25">
      <c r="G7613" t="s">
        <v>7606</v>
      </c>
      <c r="H7613">
        <v>1.4259999999999999</v>
      </c>
    </row>
    <row r="7614" spans="7:8" x14ac:dyDescent="0.25">
      <c r="G7614" t="s">
        <v>7607</v>
      </c>
      <c r="H7614">
        <v>5.5424000000000001E-2</v>
      </c>
    </row>
    <row r="7615" spans="7:8" x14ac:dyDescent="0.25">
      <c r="G7615" t="s">
        <v>7608</v>
      </c>
      <c r="H7615">
        <v>-0.24260999999999999</v>
      </c>
    </row>
    <row r="7616" spans="7:8" x14ac:dyDescent="0.25">
      <c r="G7616" t="s">
        <v>7609</v>
      </c>
      <c r="H7616">
        <v>-6.1023000000000001E-2</v>
      </c>
    </row>
    <row r="7617" spans="7:8" x14ac:dyDescent="0.25">
      <c r="G7617" t="s">
        <v>7610</v>
      </c>
      <c r="H7617">
        <v>0.73290999999999995</v>
      </c>
    </row>
    <row r="7618" spans="7:8" x14ac:dyDescent="0.25">
      <c r="G7618" t="s">
        <v>7611</v>
      </c>
      <c r="H7618">
        <v>2.0973999999999999</v>
      </c>
    </row>
    <row r="7619" spans="7:8" x14ac:dyDescent="0.25">
      <c r="G7619" t="s">
        <v>7612</v>
      </c>
      <c r="H7619">
        <v>3.2890999999999999</v>
      </c>
    </row>
    <row r="7620" spans="7:8" x14ac:dyDescent="0.25">
      <c r="G7620" t="s">
        <v>7613</v>
      </c>
      <c r="H7620">
        <v>4.7779999999999996</v>
      </c>
    </row>
    <row r="7621" spans="7:8" x14ac:dyDescent="0.25">
      <c r="G7621" t="s">
        <v>7614</v>
      </c>
      <c r="H7621">
        <v>5.7251000000000003</v>
      </c>
    </row>
    <row r="7622" spans="7:8" x14ac:dyDescent="0.25">
      <c r="G7622" t="s">
        <v>7615</v>
      </c>
      <c r="H7622">
        <v>6.1032000000000002</v>
      </c>
    </row>
    <row r="7623" spans="7:8" x14ac:dyDescent="0.25">
      <c r="G7623" t="s">
        <v>7616</v>
      </c>
      <c r="H7623">
        <v>6.0156000000000001</v>
      </c>
    </row>
    <row r="7624" spans="7:8" x14ac:dyDescent="0.25">
      <c r="G7624" t="s">
        <v>7617</v>
      </c>
      <c r="H7624">
        <v>5.3921999999999999</v>
      </c>
    </row>
    <row r="7625" spans="7:8" x14ac:dyDescent="0.25">
      <c r="G7625" t="s">
        <v>7618</v>
      </c>
      <c r="H7625">
        <v>4.8155000000000001</v>
      </c>
    </row>
    <row r="7626" spans="7:8" x14ac:dyDescent="0.25">
      <c r="G7626" t="s">
        <v>7619</v>
      </c>
      <c r="H7626">
        <v>4.2904</v>
      </c>
    </row>
    <row r="7627" spans="7:8" x14ac:dyDescent="0.25">
      <c r="G7627" t="s">
        <v>7620</v>
      </c>
      <c r="H7627">
        <v>4.1313000000000004</v>
      </c>
    </row>
    <row r="7628" spans="7:8" x14ac:dyDescent="0.25">
      <c r="G7628" t="s">
        <v>7621</v>
      </c>
      <c r="H7628">
        <v>4.4196</v>
      </c>
    </row>
    <row r="7629" spans="7:8" x14ac:dyDescent="0.25">
      <c r="G7629" t="s">
        <v>7622</v>
      </c>
      <c r="H7629">
        <v>4.9870999999999999</v>
      </c>
    </row>
    <row r="7630" spans="7:8" x14ac:dyDescent="0.25">
      <c r="G7630" t="s">
        <v>7623</v>
      </c>
      <c r="H7630">
        <v>5.8324999999999996</v>
      </c>
    </row>
    <row r="7631" spans="7:8" x14ac:dyDescent="0.25">
      <c r="G7631" t="s">
        <v>7624</v>
      </c>
      <c r="H7631">
        <v>6.6067</v>
      </c>
    </row>
    <row r="7632" spans="7:8" x14ac:dyDescent="0.25">
      <c r="G7632" t="s">
        <v>7625</v>
      </c>
      <c r="H7632">
        <v>7.1681999999999997</v>
      </c>
    </row>
    <row r="7633" spans="7:8" x14ac:dyDescent="0.25">
      <c r="G7633" t="s">
        <v>7626</v>
      </c>
      <c r="H7633">
        <v>7.2393000000000001</v>
      </c>
    </row>
    <row r="7634" spans="7:8" x14ac:dyDescent="0.25">
      <c r="G7634" t="s">
        <v>7627</v>
      </c>
      <c r="H7634">
        <v>6.7731000000000003</v>
      </c>
    </row>
    <row r="7635" spans="7:8" x14ac:dyDescent="0.25">
      <c r="G7635" t="s">
        <v>7628</v>
      </c>
      <c r="H7635">
        <v>5.7217000000000002</v>
      </c>
    </row>
    <row r="7636" spans="7:8" x14ac:dyDescent="0.25">
      <c r="G7636" t="s">
        <v>7629</v>
      </c>
      <c r="H7636">
        <v>4.3060999999999998</v>
      </c>
    </row>
    <row r="7637" spans="7:8" x14ac:dyDescent="0.25">
      <c r="G7637" t="s">
        <v>7630</v>
      </c>
      <c r="H7637">
        <v>2.7027999999999999</v>
      </c>
    </row>
    <row r="7638" spans="7:8" x14ac:dyDescent="0.25">
      <c r="G7638" t="s">
        <v>7631</v>
      </c>
      <c r="H7638">
        <v>1.3683000000000001</v>
      </c>
    </row>
    <row r="7639" spans="7:8" x14ac:dyDescent="0.25">
      <c r="G7639" t="s">
        <v>7632</v>
      </c>
      <c r="H7639">
        <v>0.2475</v>
      </c>
    </row>
    <row r="7640" spans="7:8" x14ac:dyDescent="0.25">
      <c r="G7640" t="s">
        <v>7633</v>
      </c>
      <c r="H7640">
        <v>0.15936</v>
      </c>
    </row>
    <row r="7641" spans="7:8" x14ac:dyDescent="0.25">
      <c r="G7641" t="s">
        <v>7634</v>
      </c>
      <c r="H7641">
        <v>0.39194000000000001</v>
      </c>
    </row>
    <row r="7642" spans="7:8" x14ac:dyDescent="0.25">
      <c r="G7642" t="s">
        <v>7635</v>
      </c>
      <c r="H7642">
        <v>1.2629999999999999</v>
      </c>
    </row>
    <row r="7643" spans="7:8" x14ac:dyDescent="0.25">
      <c r="G7643" t="s">
        <v>7636</v>
      </c>
      <c r="H7643">
        <v>2.5299</v>
      </c>
    </row>
    <row r="7644" spans="7:8" x14ac:dyDescent="0.25">
      <c r="G7644" t="s">
        <v>7637</v>
      </c>
      <c r="H7644">
        <v>3.7284999999999999</v>
      </c>
    </row>
    <row r="7645" spans="7:8" x14ac:dyDescent="0.25">
      <c r="G7645" t="s">
        <v>7638</v>
      </c>
      <c r="H7645">
        <v>5.0914000000000001</v>
      </c>
    </row>
    <row r="7646" spans="7:8" x14ac:dyDescent="0.25">
      <c r="G7646" t="s">
        <v>7639</v>
      </c>
      <c r="H7646">
        <v>5.8628999999999998</v>
      </c>
    </row>
    <row r="7647" spans="7:8" x14ac:dyDescent="0.25">
      <c r="G7647" t="s">
        <v>7640</v>
      </c>
      <c r="H7647">
        <v>6.2327000000000004</v>
      </c>
    </row>
    <row r="7648" spans="7:8" x14ac:dyDescent="0.25">
      <c r="G7648" t="s">
        <v>7641</v>
      </c>
      <c r="H7648">
        <v>6.1985000000000001</v>
      </c>
    </row>
    <row r="7649" spans="7:8" x14ac:dyDescent="0.25">
      <c r="G7649" t="s">
        <v>7642</v>
      </c>
      <c r="H7649">
        <v>5.6775000000000002</v>
      </c>
    </row>
    <row r="7650" spans="7:8" x14ac:dyDescent="0.25">
      <c r="G7650" t="s">
        <v>7643</v>
      </c>
      <c r="H7650">
        <v>5.2026000000000003</v>
      </c>
    </row>
    <row r="7651" spans="7:8" x14ac:dyDescent="0.25">
      <c r="G7651" t="s">
        <v>7644</v>
      </c>
      <c r="H7651">
        <v>4.8083</v>
      </c>
    </row>
    <row r="7652" spans="7:8" x14ac:dyDescent="0.25">
      <c r="G7652" t="s">
        <v>7645</v>
      </c>
      <c r="H7652">
        <v>4.6833</v>
      </c>
    </row>
    <row r="7653" spans="7:8" x14ac:dyDescent="0.25">
      <c r="G7653" t="s">
        <v>7646</v>
      </c>
      <c r="H7653">
        <v>4.96</v>
      </c>
    </row>
    <row r="7654" spans="7:8" x14ac:dyDescent="0.25">
      <c r="G7654" t="s">
        <v>7647</v>
      </c>
      <c r="H7654">
        <v>5.4151999999999996</v>
      </c>
    </row>
    <row r="7655" spans="7:8" x14ac:dyDescent="0.25">
      <c r="G7655" t="s">
        <v>7648</v>
      </c>
      <c r="H7655">
        <v>6.1180000000000003</v>
      </c>
    </row>
    <row r="7656" spans="7:8" x14ac:dyDescent="0.25">
      <c r="G7656" t="s">
        <v>7649</v>
      </c>
      <c r="H7656">
        <v>6.7442000000000002</v>
      </c>
    </row>
    <row r="7657" spans="7:8" x14ac:dyDescent="0.25">
      <c r="G7657" t="s">
        <v>7650</v>
      </c>
      <c r="H7657">
        <v>7.0994000000000002</v>
      </c>
    </row>
    <row r="7658" spans="7:8" x14ac:dyDescent="0.25">
      <c r="G7658" t="s">
        <v>7651</v>
      </c>
      <c r="H7658">
        <v>7.1327999999999996</v>
      </c>
    </row>
    <row r="7659" spans="7:8" x14ac:dyDescent="0.25">
      <c r="G7659" t="s">
        <v>7652</v>
      </c>
      <c r="H7659">
        <v>6.5321999999999996</v>
      </c>
    </row>
    <row r="7660" spans="7:8" x14ac:dyDescent="0.25">
      <c r="G7660" t="s">
        <v>7653</v>
      </c>
      <c r="H7660">
        <v>5.5624000000000002</v>
      </c>
    </row>
    <row r="7661" spans="7:8" x14ac:dyDescent="0.25">
      <c r="G7661" t="s">
        <v>7654</v>
      </c>
      <c r="H7661">
        <v>4.1753999999999998</v>
      </c>
    </row>
    <row r="7662" spans="7:8" x14ac:dyDescent="0.25">
      <c r="G7662" t="s">
        <v>7655</v>
      </c>
      <c r="H7662">
        <v>2.7509999999999999</v>
      </c>
    </row>
    <row r="7663" spans="7:8" x14ac:dyDescent="0.25">
      <c r="G7663" t="s">
        <v>7656</v>
      </c>
      <c r="H7663">
        <v>1.5095000000000001</v>
      </c>
    </row>
    <row r="7664" spans="7:8" x14ac:dyDescent="0.25">
      <c r="G7664" t="s">
        <v>7657</v>
      </c>
      <c r="H7664">
        <v>0.55866000000000005</v>
      </c>
    </row>
    <row r="7665" spans="7:8" x14ac:dyDescent="0.25">
      <c r="G7665" t="s">
        <v>7658</v>
      </c>
      <c r="H7665">
        <v>0.50968999999999998</v>
      </c>
    </row>
    <row r="7666" spans="7:8" x14ac:dyDescent="0.25">
      <c r="G7666" t="s">
        <v>7659</v>
      </c>
      <c r="H7666">
        <v>0.83762000000000003</v>
      </c>
    </row>
    <row r="7667" spans="7:8" x14ac:dyDescent="0.25">
      <c r="G7667" t="s">
        <v>7660</v>
      </c>
      <c r="H7667">
        <v>1.6389</v>
      </c>
    </row>
    <row r="7668" spans="7:8" x14ac:dyDescent="0.25">
      <c r="G7668" t="s">
        <v>7661</v>
      </c>
      <c r="H7668">
        <v>2.8967999999999998</v>
      </c>
    </row>
    <row r="7669" spans="7:8" x14ac:dyDescent="0.25">
      <c r="G7669" t="s">
        <v>7662</v>
      </c>
      <c r="H7669">
        <v>4.0193000000000003</v>
      </c>
    </row>
    <row r="7670" spans="7:8" x14ac:dyDescent="0.25">
      <c r="G7670" t="s">
        <v>7663</v>
      </c>
      <c r="H7670">
        <v>5.2636000000000003</v>
      </c>
    </row>
    <row r="7671" spans="7:8" x14ac:dyDescent="0.25">
      <c r="G7671" t="s">
        <v>7664</v>
      </c>
      <c r="H7671">
        <v>6.0247999999999999</v>
      </c>
    </row>
    <row r="7672" spans="7:8" x14ac:dyDescent="0.25">
      <c r="G7672" t="s">
        <v>7665</v>
      </c>
      <c r="H7672">
        <v>6.3566000000000003</v>
      </c>
    </row>
    <row r="7673" spans="7:8" x14ac:dyDescent="0.25">
      <c r="G7673" t="s">
        <v>7666</v>
      </c>
      <c r="H7673">
        <v>6.2942999999999998</v>
      </c>
    </row>
    <row r="7674" spans="7:8" x14ac:dyDescent="0.25">
      <c r="G7674" t="s">
        <v>7667</v>
      </c>
      <c r="H7674">
        <v>5.8521000000000001</v>
      </c>
    </row>
    <row r="7675" spans="7:8" x14ac:dyDescent="0.25">
      <c r="G7675" t="s">
        <v>7668</v>
      </c>
      <c r="H7675">
        <v>5.5137999999999998</v>
      </c>
    </row>
    <row r="7676" spans="7:8" x14ac:dyDescent="0.25">
      <c r="G7676" t="s">
        <v>7669</v>
      </c>
      <c r="H7676">
        <v>5.1356999999999999</v>
      </c>
    </row>
    <row r="7677" spans="7:8" x14ac:dyDescent="0.25">
      <c r="G7677" t="s">
        <v>7670</v>
      </c>
      <c r="H7677">
        <v>5.0324999999999998</v>
      </c>
    </row>
    <row r="7678" spans="7:8" x14ac:dyDescent="0.25">
      <c r="G7678" t="s">
        <v>7671</v>
      </c>
      <c r="H7678">
        <v>5.1866000000000003</v>
      </c>
    </row>
    <row r="7679" spans="7:8" x14ac:dyDescent="0.25">
      <c r="G7679" t="s">
        <v>7672</v>
      </c>
      <c r="H7679">
        <v>5.5712000000000002</v>
      </c>
    </row>
    <row r="7680" spans="7:8" x14ac:dyDescent="0.25">
      <c r="G7680" t="s">
        <v>7673</v>
      </c>
      <c r="H7680">
        <v>6.3122999999999996</v>
      </c>
    </row>
    <row r="7681" spans="7:8" x14ac:dyDescent="0.25">
      <c r="G7681" t="s">
        <v>7674</v>
      </c>
      <c r="H7681">
        <v>6.8137999999999996</v>
      </c>
    </row>
    <row r="7682" spans="7:8" x14ac:dyDescent="0.25">
      <c r="G7682" t="s">
        <v>7675</v>
      </c>
      <c r="H7682">
        <v>7.3235999999999999</v>
      </c>
    </row>
    <row r="7683" spans="7:8" x14ac:dyDescent="0.25">
      <c r="G7683" t="s">
        <v>7676</v>
      </c>
      <c r="H7683">
        <v>7.3407999999999998</v>
      </c>
    </row>
    <row r="7684" spans="7:8" x14ac:dyDescent="0.25">
      <c r="G7684" t="s">
        <v>7677</v>
      </c>
      <c r="H7684">
        <v>6.9039999999999999</v>
      </c>
    </row>
    <row r="7685" spans="7:8" x14ac:dyDescent="0.25">
      <c r="G7685" t="s">
        <v>7678</v>
      </c>
      <c r="H7685">
        <v>6.1627000000000001</v>
      </c>
    </row>
    <row r="7686" spans="7:8" x14ac:dyDescent="0.25">
      <c r="G7686" t="s">
        <v>7679</v>
      </c>
      <c r="H7686">
        <v>4.8537999999999997</v>
      </c>
    </row>
    <row r="7687" spans="7:8" x14ac:dyDescent="0.25">
      <c r="G7687" t="s">
        <v>7680</v>
      </c>
      <c r="H7687">
        <v>3.649</v>
      </c>
    </row>
    <row r="7688" spans="7:8" x14ac:dyDescent="0.25">
      <c r="G7688" t="s">
        <v>7681</v>
      </c>
      <c r="H7688">
        <v>2.37</v>
      </c>
    </row>
    <row r="7689" spans="7:8" x14ac:dyDescent="0.25">
      <c r="G7689" t="s">
        <v>7682</v>
      </c>
      <c r="H7689">
        <v>1.6051</v>
      </c>
    </row>
    <row r="7690" spans="7:8" x14ac:dyDescent="0.25">
      <c r="G7690" t="s">
        <v>7683</v>
      </c>
      <c r="H7690">
        <v>1.2078</v>
      </c>
    </row>
    <row r="7691" spans="7:8" x14ac:dyDescent="0.25">
      <c r="G7691" t="s">
        <v>7684</v>
      </c>
      <c r="H7691">
        <v>1.6654</v>
      </c>
    </row>
    <row r="7692" spans="7:8" x14ac:dyDescent="0.25">
      <c r="G7692" t="s">
        <v>7685</v>
      </c>
      <c r="H7692">
        <v>2.4140000000000001</v>
      </c>
    </row>
    <row r="7693" spans="7:8" x14ac:dyDescent="0.25">
      <c r="G7693" t="s">
        <v>7686</v>
      </c>
      <c r="H7693">
        <v>3.5192000000000001</v>
      </c>
    </row>
    <row r="7694" spans="7:8" x14ac:dyDescent="0.25">
      <c r="G7694" t="s">
        <v>7687</v>
      </c>
      <c r="H7694">
        <v>4.82</v>
      </c>
    </row>
    <row r="7695" spans="7:8" x14ac:dyDescent="0.25">
      <c r="G7695" t="s">
        <v>7688</v>
      </c>
      <c r="H7695">
        <v>5.8593000000000002</v>
      </c>
    </row>
    <row r="7696" spans="7:8" x14ac:dyDescent="0.25">
      <c r="G7696" t="s">
        <v>7689</v>
      </c>
      <c r="H7696">
        <v>6.5484</v>
      </c>
    </row>
    <row r="7697" spans="7:8" x14ac:dyDescent="0.25">
      <c r="G7697" t="s">
        <v>7690</v>
      </c>
      <c r="H7697">
        <v>6.7762000000000002</v>
      </c>
    </row>
    <row r="7698" spans="7:8" x14ac:dyDescent="0.25">
      <c r="G7698" t="s">
        <v>7691</v>
      </c>
      <c r="H7698">
        <v>6.4997999999999996</v>
      </c>
    </row>
    <row r="7699" spans="7:8" x14ac:dyDescent="0.25">
      <c r="G7699" t="s">
        <v>7692</v>
      </c>
      <c r="H7699">
        <v>5.9169</v>
      </c>
    </row>
    <row r="7700" spans="7:8" x14ac:dyDescent="0.25">
      <c r="G7700" t="s">
        <v>7693</v>
      </c>
      <c r="H7700">
        <v>5.2084999999999999</v>
      </c>
    </row>
    <row r="7701" spans="7:8" x14ac:dyDescent="0.25">
      <c r="G7701" t="s">
        <v>7694</v>
      </c>
      <c r="H7701">
        <v>4.4382000000000001</v>
      </c>
    </row>
    <row r="7702" spans="7:8" x14ac:dyDescent="0.25">
      <c r="G7702" t="s">
        <v>7695</v>
      </c>
      <c r="H7702">
        <v>4.0159000000000002</v>
      </c>
    </row>
    <row r="7703" spans="7:8" x14ac:dyDescent="0.25">
      <c r="G7703" t="s">
        <v>7696</v>
      </c>
      <c r="H7703">
        <v>3.8098999999999998</v>
      </c>
    </row>
    <row r="7704" spans="7:8" x14ac:dyDescent="0.25">
      <c r="G7704" t="s">
        <v>7697</v>
      </c>
      <c r="H7704">
        <v>4.125</v>
      </c>
    </row>
    <row r="7705" spans="7:8" x14ac:dyDescent="0.25">
      <c r="G7705" t="s">
        <v>7698</v>
      </c>
      <c r="H7705">
        <v>4.6272000000000002</v>
      </c>
    </row>
    <row r="7706" spans="7:8" x14ac:dyDescent="0.25">
      <c r="G7706" t="s">
        <v>7699</v>
      </c>
      <c r="H7706">
        <v>5.3498000000000001</v>
      </c>
    </row>
    <row r="7707" spans="7:8" x14ac:dyDescent="0.25">
      <c r="G7707" t="s">
        <v>7700</v>
      </c>
      <c r="H7707">
        <v>5.94</v>
      </c>
    </row>
    <row r="7708" spans="7:8" x14ac:dyDescent="0.25">
      <c r="G7708" t="s">
        <v>7701</v>
      </c>
      <c r="H7708">
        <v>6.4111000000000002</v>
      </c>
    </row>
    <row r="7709" spans="7:8" x14ac:dyDescent="0.25">
      <c r="G7709" t="s">
        <v>7702</v>
      </c>
      <c r="H7709">
        <v>6.2816999999999998</v>
      </c>
    </row>
    <row r="7710" spans="7:8" x14ac:dyDescent="0.25">
      <c r="G7710" t="s">
        <v>7703</v>
      </c>
      <c r="H7710">
        <v>5.8029999999999999</v>
      </c>
    </row>
    <row r="7711" spans="7:8" x14ac:dyDescent="0.25">
      <c r="G7711" t="s">
        <v>7704</v>
      </c>
      <c r="H7711">
        <v>4.7790999999999997</v>
      </c>
    </row>
    <row r="7712" spans="7:8" x14ac:dyDescent="0.25">
      <c r="G7712" t="s">
        <v>7705</v>
      </c>
      <c r="H7712">
        <v>3.6004999999999998</v>
      </c>
    </row>
    <row r="7713" spans="7:8" x14ac:dyDescent="0.25">
      <c r="G7713" t="s">
        <v>7706</v>
      </c>
      <c r="H7713">
        <v>2.5684</v>
      </c>
    </row>
    <row r="7714" spans="7:8" x14ac:dyDescent="0.25">
      <c r="G7714" t="s">
        <v>7707</v>
      </c>
      <c r="H7714">
        <v>1.6794</v>
      </c>
    </row>
    <row r="7715" spans="7:8" x14ac:dyDescent="0.25">
      <c r="G7715" t="s">
        <v>7708</v>
      </c>
      <c r="H7715">
        <v>1.4537</v>
      </c>
    </row>
    <row r="7716" spans="7:8" x14ac:dyDescent="0.25">
      <c r="G7716" t="s">
        <v>7709</v>
      </c>
      <c r="H7716">
        <v>1.9085000000000001</v>
      </c>
    </row>
    <row r="7717" spans="7:8" x14ac:dyDescent="0.25">
      <c r="G7717" t="s">
        <v>7710</v>
      </c>
      <c r="H7717">
        <v>2.8058000000000001</v>
      </c>
    </row>
    <row r="7718" spans="7:8" x14ac:dyDescent="0.25">
      <c r="G7718" t="s">
        <v>7711</v>
      </c>
      <c r="H7718">
        <v>4.0296000000000003</v>
      </c>
    </row>
    <row r="7719" spans="7:8" x14ac:dyDescent="0.25">
      <c r="G7719" t="s">
        <v>7712</v>
      </c>
      <c r="H7719">
        <v>5.4062000000000001</v>
      </c>
    </row>
    <row r="7720" spans="7:8" x14ac:dyDescent="0.25">
      <c r="G7720" t="s">
        <v>7713</v>
      </c>
      <c r="H7720">
        <v>6.5088999999999997</v>
      </c>
    </row>
    <row r="7721" spans="7:8" x14ac:dyDescent="0.25">
      <c r="G7721" t="s">
        <v>7714</v>
      </c>
      <c r="H7721">
        <v>7.2283999999999997</v>
      </c>
    </row>
    <row r="7722" spans="7:8" x14ac:dyDescent="0.25">
      <c r="G7722" t="s">
        <v>7715</v>
      </c>
      <c r="H7722">
        <v>7.4513999999999996</v>
      </c>
    </row>
    <row r="7723" spans="7:8" x14ac:dyDescent="0.25">
      <c r="G7723" t="s">
        <v>7716</v>
      </c>
      <c r="H7723">
        <v>7.0303000000000004</v>
      </c>
    </row>
    <row r="7724" spans="7:8" x14ac:dyDescent="0.25">
      <c r="G7724" t="s">
        <v>7717</v>
      </c>
      <c r="H7724">
        <v>6.3141999999999996</v>
      </c>
    </row>
    <row r="7725" spans="7:8" x14ac:dyDescent="0.25">
      <c r="G7725" t="s">
        <v>7718</v>
      </c>
      <c r="H7725">
        <v>5.2226999999999997</v>
      </c>
    </row>
    <row r="7726" spans="7:8" x14ac:dyDescent="0.25">
      <c r="G7726" t="s">
        <v>7719</v>
      </c>
      <c r="H7726">
        <v>4.3139000000000003</v>
      </c>
    </row>
    <row r="7727" spans="7:8" x14ac:dyDescent="0.25">
      <c r="G7727" t="s">
        <v>7720</v>
      </c>
      <c r="H7727">
        <v>3.5768</v>
      </c>
    </row>
    <row r="7728" spans="7:8" x14ac:dyDescent="0.25">
      <c r="G7728" t="s">
        <v>7721</v>
      </c>
      <c r="H7728">
        <v>3.3664999999999998</v>
      </c>
    </row>
    <row r="7729" spans="7:8" x14ac:dyDescent="0.25">
      <c r="G7729" t="s">
        <v>7722</v>
      </c>
      <c r="H7729">
        <v>3.7254999999999998</v>
      </c>
    </row>
    <row r="7730" spans="7:8" x14ac:dyDescent="0.25">
      <c r="G7730" t="s">
        <v>7723</v>
      </c>
      <c r="H7730">
        <v>4.3940000000000001</v>
      </c>
    </row>
    <row r="7731" spans="7:8" x14ac:dyDescent="0.25">
      <c r="G7731" t="s">
        <v>7724</v>
      </c>
      <c r="H7731">
        <v>5.4237000000000002</v>
      </c>
    </row>
    <row r="7732" spans="7:8" x14ac:dyDescent="0.25">
      <c r="G7732" t="s">
        <v>7725</v>
      </c>
      <c r="H7732">
        <v>6.1976000000000004</v>
      </c>
    </row>
    <row r="7733" spans="7:8" x14ac:dyDescent="0.25">
      <c r="G7733" t="s">
        <v>7726</v>
      </c>
      <c r="H7733">
        <v>6.7441000000000004</v>
      </c>
    </row>
    <row r="7734" spans="7:8" x14ac:dyDescent="0.25">
      <c r="G7734" t="s">
        <v>7727</v>
      </c>
      <c r="H7734">
        <v>6.7396000000000003</v>
      </c>
    </row>
    <row r="7735" spans="7:8" x14ac:dyDescent="0.25">
      <c r="G7735" t="s">
        <v>7728</v>
      </c>
      <c r="H7735">
        <v>6.1520999999999999</v>
      </c>
    </row>
    <row r="7736" spans="7:8" x14ac:dyDescent="0.25">
      <c r="G7736" t="s">
        <v>7729</v>
      </c>
      <c r="H7736">
        <v>5.2011000000000003</v>
      </c>
    </row>
    <row r="7737" spans="7:8" x14ac:dyDescent="0.25">
      <c r="G7737" t="s">
        <v>7730</v>
      </c>
      <c r="H7737">
        <v>3.9198</v>
      </c>
    </row>
    <row r="7738" spans="7:8" x14ac:dyDescent="0.25">
      <c r="G7738" t="s">
        <v>7731</v>
      </c>
      <c r="H7738">
        <v>2.7637</v>
      </c>
    </row>
    <row r="7739" spans="7:8" x14ac:dyDescent="0.25">
      <c r="G7739" t="s">
        <v>7732</v>
      </c>
      <c r="H7739">
        <v>1.9159999999999999</v>
      </c>
    </row>
    <row r="7740" spans="7:8" x14ac:dyDescent="0.25">
      <c r="G7740" t="s">
        <v>7733</v>
      </c>
      <c r="H7740">
        <v>1.4864999999999999</v>
      </c>
    </row>
    <row r="7741" spans="7:8" x14ac:dyDescent="0.25">
      <c r="G7741" t="s">
        <v>7734</v>
      </c>
      <c r="H7741">
        <v>2.008</v>
      </c>
    </row>
    <row r="7742" spans="7:8" x14ac:dyDescent="0.25">
      <c r="G7742" t="s">
        <v>7735</v>
      </c>
      <c r="H7742">
        <v>3.0057999999999998</v>
      </c>
    </row>
    <row r="7743" spans="7:8" x14ac:dyDescent="0.25">
      <c r="G7743" t="s">
        <v>7736</v>
      </c>
      <c r="H7743">
        <v>4.2602000000000002</v>
      </c>
    </row>
    <row r="7744" spans="7:8" x14ac:dyDescent="0.25">
      <c r="G7744" t="s">
        <v>7737</v>
      </c>
      <c r="H7744">
        <v>5.8080999999999996</v>
      </c>
    </row>
    <row r="7745" spans="7:8" x14ac:dyDescent="0.25">
      <c r="G7745" t="s">
        <v>7738</v>
      </c>
      <c r="H7745">
        <v>6.9432</v>
      </c>
    </row>
    <row r="7746" spans="7:8" x14ac:dyDescent="0.25">
      <c r="G7746" t="s">
        <v>7739</v>
      </c>
      <c r="H7746">
        <v>7.6920999999999999</v>
      </c>
    </row>
    <row r="7747" spans="7:8" x14ac:dyDescent="0.25">
      <c r="G7747" t="s">
        <v>7740</v>
      </c>
      <c r="H7747">
        <v>7.7342000000000004</v>
      </c>
    </row>
    <row r="7748" spans="7:8" x14ac:dyDescent="0.25">
      <c r="G7748" t="s">
        <v>7741</v>
      </c>
      <c r="H7748">
        <v>7.0768000000000004</v>
      </c>
    </row>
    <row r="7749" spans="7:8" x14ac:dyDescent="0.25">
      <c r="G7749" t="s">
        <v>7742</v>
      </c>
      <c r="H7749">
        <v>5.9680999999999997</v>
      </c>
    </row>
    <row r="7750" spans="7:8" x14ac:dyDescent="0.25">
      <c r="G7750" t="s">
        <v>7743</v>
      </c>
      <c r="H7750">
        <v>4.5262000000000002</v>
      </c>
    </row>
    <row r="7751" spans="7:8" x14ac:dyDescent="0.25">
      <c r="G7751" t="s">
        <v>7744</v>
      </c>
      <c r="H7751">
        <v>3.1974999999999998</v>
      </c>
    </row>
    <row r="7752" spans="7:8" x14ac:dyDescent="0.25">
      <c r="G7752" t="s">
        <v>7745</v>
      </c>
      <c r="H7752">
        <v>2.3003</v>
      </c>
    </row>
    <row r="7753" spans="7:8" x14ac:dyDescent="0.25">
      <c r="G7753" t="s">
        <v>7746</v>
      </c>
      <c r="H7753">
        <v>1.9426000000000001</v>
      </c>
    </row>
    <row r="7754" spans="7:8" x14ac:dyDescent="0.25">
      <c r="G7754" t="s">
        <v>7747</v>
      </c>
      <c r="H7754">
        <v>2.3199000000000001</v>
      </c>
    </row>
    <row r="7755" spans="7:8" x14ac:dyDescent="0.25">
      <c r="G7755" t="s">
        <v>7748</v>
      </c>
      <c r="H7755">
        <v>3.28</v>
      </c>
    </row>
    <row r="7756" spans="7:8" x14ac:dyDescent="0.25">
      <c r="G7756" t="s">
        <v>7749</v>
      </c>
      <c r="H7756">
        <v>4.3472</v>
      </c>
    </row>
    <row r="7757" spans="7:8" x14ac:dyDescent="0.25">
      <c r="G7757" t="s">
        <v>7750</v>
      </c>
      <c r="H7757">
        <v>5.5155000000000003</v>
      </c>
    </row>
    <row r="7758" spans="7:8" x14ac:dyDescent="0.25">
      <c r="G7758" t="s">
        <v>7751</v>
      </c>
      <c r="H7758">
        <v>6.2211999999999996</v>
      </c>
    </row>
    <row r="7759" spans="7:8" x14ac:dyDescent="0.25">
      <c r="G7759" t="s">
        <v>7752</v>
      </c>
      <c r="H7759">
        <v>6.3501000000000003</v>
      </c>
    </row>
    <row r="7760" spans="7:8" x14ac:dyDescent="0.25">
      <c r="G7760" t="s">
        <v>7753</v>
      </c>
      <c r="H7760">
        <v>5.8663999999999996</v>
      </c>
    </row>
    <row r="7761" spans="7:8" x14ac:dyDescent="0.25">
      <c r="G7761" t="s">
        <v>7754</v>
      </c>
      <c r="H7761">
        <v>4.7906000000000004</v>
      </c>
    </row>
    <row r="7762" spans="7:8" x14ac:dyDescent="0.25">
      <c r="G7762" t="s">
        <v>7755</v>
      </c>
      <c r="H7762">
        <v>3.4546000000000001</v>
      </c>
    </row>
    <row r="7763" spans="7:8" x14ac:dyDescent="0.25">
      <c r="G7763" t="s">
        <v>7756</v>
      </c>
      <c r="H7763">
        <v>2.2181000000000002</v>
      </c>
    </row>
    <row r="7764" spans="7:8" x14ac:dyDescent="0.25">
      <c r="G7764" t="s">
        <v>7757</v>
      </c>
      <c r="H7764">
        <v>1.2556</v>
      </c>
    </row>
    <row r="7765" spans="7:8" x14ac:dyDescent="0.25">
      <c r="G7765" t="s">
        <v>7758</v>
      </c>
      <c r="H7765">
        <v>1.0261</v>
      </c>
    </row>
    <row r="7766" spans="7:8" x14ac:dyDescent="0.25">
      <c r="G7766" t="s">
        <v>7759</v>
      </c>
      <c r="H7766">
        <v>1.6488</v>
      </c>
    </row>
    <row r="7767" spans="7:8" x14ac:dyDescent="0.25">
      <c r="G7767" t="s">
        <v>7760</v>
      </c>
      <c r="H7767">
        <v>2.7155999999999998</v>
      </c>
    </row>
    <row r="7768" spans="7:8" x14ac:dyDescent="0.25">
      <c r="G7768" t="s">
        <v>7761</v>
      </c>
      <c r="H7768">
        <v>4.2521000000000004</v>
      </c>
    </row>
    <row r="7769" spans="7:8" x14ac:dyDescent="0.25">
      <c r="G7769" t="s">
        <v>7762</v>
      </c>
      <c r="H7769">
        <v>5.8813000000000004</v>
      </c>
    </row>
    <row r="7770" spans="7:8" x14ac:dyDescent="0.25">
      <c r="G7770" t="s">
        <v>7763</v>
      </c>
      <c r="H7770">
        <v>7.1378000000000004</v>
      </c>
    </row>
    <row r="7771" spans="7:8" x14ac:dyDescent="0.25">
      <c r="G7771" t="s">
        <v>7764</v>
      </c>
      <c r="H7771">
        <v>7.7675000000000001</v>
      </c>
    </row>
    <row r="7772" spans="7:8" x14ac:dyDescent="0.25">
      <c r="G7772" t="s">
        <v>7765</v>
      </c>
      <c r="H7772">
        <v>7.5632000000000001</v>
      </c>
    </row>
    <row r="7773" spans="7:8" x14ac:dyDescent="0.25">
      <c r="G7773" t="s">
        <v>7766</v>
      </c>
      <c r="H7773">
        <v>6.5796999999999999</v>
      </c>
    </row>
    <row r="7774" spans="7:8" x14ac:dyDescent="0.25">
      <c r="G7774" t="s">
        <v>7767</v>
      </c>
      <c r="H7774">
        <v>5.0617000000000001</v>
      </c>
    </row>
    <row r="7775" spans="7:8" x14ac:dyDescent="0.25">
      <c r="G7775" t="s">
        <v>7768</v>
      </c>
      <c r="H7775">
        <v>3.3386999999999998</v>
      </c>
    </row>
    <row r="7776" spans="7:8" x14ac:dyDescent="0.25">
      <c r="G7776" t="s">
        <v>7769</v>
      </c>
      <c r="H7776">
        <v>1.8062</v>
      </c>
    </row>
    <row r="7777" spans="7:8" x14ac:dyDescent="0.25">
      <c r="G7777" t="s">
        <v>7770</v>
      </c>
      <c r="H7777">
        <v>0.56762000000000001</v>
      </c>
    </row>
    <row r="7778" spans="7:8" x14ac:dyDescent="0.25">
      <c r="G7778" t="s">
        <v>7771</v>
      </c>
      <c r="H7778">
        <v>0.62914000000000003</v>
      </c>
    </row>
    <row r="7779" spans="7:8" x14ac:dyDescent="0.25">
      <c r="G7779" t="s">
        <v>7772</v>
      </c>
      <c r="H7779">
        <v>1.2737000000000001</v>
      </c>
    </row>
    <row r="7780" spans="7:8" x14ac:dyDescent="0.25">
      <c r="G7780" t="s">
        <v>7773</v>
      </c>
      <c r="H7780">
        <v>2.3706</v>
      </c>
    </row>
    <row r="7781" spans="7:8" x14ac:dyDescent="0.25">
      <c r="G7781" t="s">
        <v>7774</v>
      </c>
      <c r="H7781">
        <v>3.8942000000000001</v>
      </c>
    </row>
    <row r="7782" spans="7:8" x14ac:dyDescent="0.25">
      <c r="G7782" t="s">
        <v>7775</v>
      </c>
      <c r="H7782">
        <v>5.3079999999999998</v>
      </c>
    </row>
    <row r="7783" spans="7:8" x14ac:dyDescent="0.25">
      <c r="G7783" t="s">
        <v>7776</v>
      </c>
      <c r="H7783">
        <v>6.2952000000000004</v>
      </c>
    </row>
    <row r="7784" spans="7:8" x14ac:dyDescent="0.25">
      <c r="G7784" t="s">
        <v>7777</v>
      </c>
      <c r="H7784">
        <v>6.5792000000000002</v>
      </c>
    </row>
    <row r="7785" spans="7:8" x14ac:dyDescent="0.25">
      <c r="G7785" t="s">
        <v>7778</v>
      </c>
      <c r="H7785">
        <v>6.0739000000000001</v>
      </c>
    </row>
    <row r="7786" spans="7:8" x14ac:dyDescent="0.25">
      <c r="G7786" t="s">
        <v>7779</v>
      </c>
      <c r="H7786">
        <v>4.9367999999999999</v>
      </c>
    </row>
    <row r="7787" spans="7:8" x14ac:dyDescent="0.25">
      <c r="G7787" t="s">
        <v>7780</v>
      </c>
      <c r="H7787">
        <v>3.4908999999999999</v>
      </c>
    </row>
    <row r="7788" spans="7:8" x14ac:dyDescent="0.25">
      <c r="G7788" t="s">
        <v>7781</v>
      </c>
      <c r="H7788">
        <v>2.1494</v>
      </c>
    </row>
    <row r="7789" spans="7:8" x14ac:dyDescent="0.25">
      <c r="G7789" t="s">
        <v>7782</v>
      </c>
      <c r="H7789">
        <v>1.2829999999999999</v>
      </c>
    </row>
    <row r="7790" spans="7:8" x14ac:dyDescent="0.25">
      <c r="G7790" t="s">
        <v>7783</v>
      </c>
      <c r="H7790">
        <v>1.1454</v>
      </c>
    </row>
    <row r="7791" spans="7:8" x14ac:dyDescent="0.25">
      <c r="G7791" t="s">
        <v>7784</v>
      </c>
      <c r="H7791">
        <v>2.0316999999999998</v>
      </c>
    </row>
    <row r="7792" spans="7:8" x14ac:dyDescent="0.25">
      <c r="G7792" t="s">
        <v>7785</v>
      </c>
      <c r="H7792">
        <v>3.3277000000000001</v>
      </c>
    </row>
    <row r="7793" spans="7:8" x14ac:dyDescent="0.25">
      <c r="G7793" t="s">
        <v>7786</v>
      </c>
      <c r="H7793">
        <v>5.0664999999999996</v>
      </c>
    </row>
    <row r="7794" spans="7:8" x14ac:dyDescent="0.25">
      <c r="G7794" t="s">
        <v>7787</v>
      </c>
      <c r="H7794">
        <v>6.8502000000000001</v>
      </c>
    </row>
    <row r="7795" spans="7:8" x14ac:dyDescent="0.25">
      <c r="G7795" t="s">
        <v>7788</v>
      </c>
      <c r="H7795">
        <v>7.9730999999999996</v>
      </c>
    </row>
    <row r="7796" spans="7:8" x14ac:dyDescent="0.25">
      <c r="G7796" t="s">
        <v>7789</v>
      </c>
      <c r="H7796">
        <v>8.4220000000000006</v>
      </c>
    </row>
    <row r="7797" spans="7:8" x14ac:dyDescent="0.25">
      <c r="G7797" t="s">
        <v>7790</v>
      </c>
      <c r="H7797">
        <v>7.8249000000000004</v>
      </c>
    </row>
    <row r="7798" spans="7:8" x14ac:dyDescent="0.25">
      <c r="G7798" t="s">
        <v>7791</v>
      </c>
      <c r="H7798">
        <v>6.4135999999999997</v>
      </c>
    </row>
    <row r="7799" spans="7:8" x14ac:dyDescent="0.25">
      <c r="G7799" t="s">
        <v>7792</v>
      </c>
      <c r="H7799">
        <v>4.5087999999999999</v>
      </c>
    </row>
    <row r="7800" spans="7:8" x14ac:dyDescent="0.25">
      <c r="G7800" t="s">
        <v>7793</v>
      </c>
      <c r="H7800">
        <v>2.4018000000000002</v>
      </c>
    </row>
    <row r="7801" spans="7:8" x14ac:dyDescent="0.25">
      <c r="G7801" t="s">
        <v>7794</v>
      </c>
      <c r="H7801">
        <v>0.69955999999999996</v>
      </c>
    </row>
    <row r="7802" spans="7:8" x14ac:dyDescent="0.25">
      <c r="G7802" t="s">
        <v>7795</v>
      </c>
      <c r="H7802">
        <v>-0.40377000000000002</v>
      </c>
    </row>
    <row r="7803" spans="7:8" x14ac:dyDescent="0.25">
      <c r="G7803" t="s">
        <v>7796</v>
      </c>
      <c r="H7803">
        <v>-0.28825000000000001</v>
      </c>
    </row>
    <row r="7804" spans="7:8" x14ac:dyDescent="0.25">
      <c r="G7804" t="s">
        <v>7797</v>
      </c>
      <c r="H7804">
        <v>0.53371999999999997</v>
      </c>
    </row>
    <row r="7805" spans="7:8" x14ac:dyDescent="0.25">
      <c r="G7805" t="s">
        <v>7798</v>
      </c>
      <c r="H7805">
        <v>2.0121000000000002</v>
      </c>
    </row>
    <row r="7806" spans="7:8" x14ac:dyDescent="0.25">
      <c r="G7806" t="s">
        <v>7799</v>
      </c>
      <c r="H7806">
        <v>3.7229000000000001</v>
      </c>
    </row>
    <row r="7807" spans="7:8" x14ac:dyDescent="0.25">
      <c r="G7807" t="s">
        <v>7800</v>
      </c>
      <c r="H7807">
        <v>5.2781000000000002</v>
      </c>
    </row>
    <row r="7808" spans="7:8" x14ac:dyDescent="0.25">
      <c r="G7808" t="s">
        <v>7801</v>
      </c>
      <c r="H7808">
        <v>6.5198</v>
      </c>
    </row>
    <row r="7809" spans="7:8" x14ac:dyDescent="0.25">
      <c r="G7809" t="s">
        <v>7802</v>
      </c>
      <c r="H7809">
        <v>6.7446999999999999</v>
      </c>
    </row>
    <row r="7810" spans="7:8" x14ac:dyDescent="0.25">
      <c r="G7810" t="s">
        <v>7803</v>
      </c>
      <c r="H7810">
        <v>6.1589</v>
      </c>
    </row>
    <row r="7811" spans="7:8" x14ac:dyDescent="0.25">
      <c r="G7811" t="s">
        <v>7804</v>
      </c>
      <c r="H7811">
        <v>4.8714000000000004</v>
      </c>
    </row>
    <row r="7812" spans="7:8" x14ac:dyDescent="0.25">
      <c r="G7812" t="s">
        <v>7805</v>
      </c>
      <c r="H7812">
        <v>3.2774999999999999</v>
      </c>
    </row>
    <row r="7813" spans="7:8" x14ac:dyDescent="0.25">
      <c r="G7813" t="s">
        <v>7806</v>
      </c>
      <c r="H7813">
        <v>2.0564</v>
      </c>
    </row>
    <row r="7814" spans="7:8" x14ac:dyDescent="0.25">
      <c r="G7814" t="s">
        <v>7807</v>
      </c>
      <c r="H7814">
        <v>1.1012</v>
      </c>
    </row>
    <row r="7815" spans="7:8" x14ac:dyDescent="0.25">
      <c r="G7815" t="s">
        <v>7808</v>
      </c>
      <c r="H7815">
        <v>1.4853000000000001</v>
      </c>
    </row>
    <row r="7816" spans="7:8" x14ac:dyDescent="0.25">
      <c r="G7816" t="s">
        <v>7809</v>
      </c>
      <c r="H7816">
        <v>2.5674999999999999</v>
      </c>
    </row>
    <row r="7817" spans="7:8" x14ac:dyDescent="0.25">
      <c r="G7817" t="s">
        <v>7810</v>
      </c>
      <c r="H7817">
        <v>3.9123999999999999</v>
      </c>
    </row>
    <row r="7818" spans="7:8" x14ac:dyDescent="0.25">
      <c r="G7818" t="s">
        <v>7811</v>
      </c>
      <c r="H7818">
        <v>6.0143000000000004</v>
      </c>
    </row>
    <row r="7819" spans="7:8" x14ac:dyDescent="0.25">
      <c r="G7819" t="s">
        <v>7812</v>
      </c>
      <c r="H7819">
        <v>7.5204000000000004</v>
      </c>
    </row>
    <row r="7820" spans="7:8" x14ac:dyDescent="0.25">
      <c r="G7820" t="s">
        <v>7813</v>
      </c>
      <c r="H7820">
        <v>8.6313999999999993</v>
      </c>
    </row>
    <row r="7821" spans="7:8" x14ac:dyDescent="0.25">
      <c r="G7821" t="s">
        <v>7814</v>
      </c>
      <c r="H7821">
        <v>8.7250999999999994</v>
      </c>
    </row>
    <row r="7822" spans="7:8" x14ac:dyDescent="0.25">
      <c r="G7822" t="s">
        <v>7815</v>
      </c>
      <c r="H7822">
        <v>7.7367999999999997</v>
      </c>
    </row>
    <row r="7823" spans="7:8" x14ac:dyDescent="0.25">
      <c r="G7823" t="s">
        <v>7816</v>
      </c>
      <c r="H7823">
        <v>5.9737</v>
      </c>
    </row>
    <row r="7824" spans="7:8" x14ac:dyDescent="0.25">
      <c r="G7824" t="s">
        <v>7817</v>
      </c>
      <c r="H7824">
        <v>3.5701999999999998</v>
      </c>
    </row>
    <row r="7825" spans="7:8" x14ac:dyDescent="0.25">
      <c r="G7825" t="s">
        <v>7818</v>
      </c>
      <c r="H7825">
        <v>1.2256</v>
      </c>
    </row>
    <row r="7826" spans="7:8" x14ac:dyDescent="0.25">
      <c r="G7826" t="s">
        <v>7819</v>
      </c>
      <c r="H7826">
        <v>-0.78117999999999999</v>
      </c>
    </row>
    <row r="7827" spans="7:8" x14ac:dyDescent="0.25">
      <c r="G7827" t="s">
        <v>7820</v>
      </c>
      <c r="H7827">
        <v>-1.3882000000000001</v>
      </c>
    </row>
    <row r="7828" spans="7:8" x14ac:dyDescent="0.25">
      <c r="G7828" t="s">
        <v>7821</v>
      </c>
      <c r="H7828">
        <v>-1.0710999999999999</v>
      </c>
    </row>
    <row r="7829" spans="7:8" x14ac:dyDescent="0.25">
      <c r="G7829" t="s">
        <v>7822</v>
      </c>
      <c r="H7829">
        <v>0.14274999999999999</v>
      </c>
    </row>
    <row r="7830" spans="7:8" x14ac:dyDescent="0.25">
      <c r="G7830" t="s">
        <v>7823</v>
      </c>
      <c r="H7830">
        <v>1.9698</v>
      </c>
    </row>
    <row r="7831" spans="7:8" x14ac:dyDescent="0.25">
      <c r="G7831" t="s">
        <v>7824</v>
      </c>
      <c r="H7831">
        <v>3.8748</v>
      </c>
    </row>
    <row r="7832" spans="7:8" x14ac:dyDescent="0.25">
      <c r="G7832" t="s">
        <v>7825</v>
      </c>
      <c r="H7832">
        <v>5.6031000000000004</v>
      </c>
    </row>
    <row r="7833" spans="7:8" x14ac:dyDescent="0.25">
      <c r="G7833" t="s">
        <v>7826</v>
      </c>
      <c r="H7833">
        <v>6.9843000000000002</v>
      </c>
    </row>
    <row r="7834" spans="7:8" x14ac:dyDescent="0.25">
      <c r="G7834" t="s">
        <v>7827</v>
      </c>
      <c r="H7834">
        <v>6.9993999999999996</v>
      </c>
    </row>
    <row r="7835" spans="7:8" x14ac:dyDescent="0.25">
      <c r="G7835" t="s">
        <v>7828</v>
      </c>
      <c r="H7835">
        <v>6.4423000000000004</v>
      </c>
    </row>
    <row r="7836" spans="7:8" x14ac:dyDescent="0.25">
      <c r="G7836" t="s">
        <v>7829</v>
      </c>
      <c r="H7836">
        <v>5.0038999999999998</v>
      </c>
    </row>
    <row r="7837" spans="7:8" x14ac:dyDescent="0.25">
      <c r="G7837" t="s">
        <v>7830</v>
      </c>
      <c r="H7837">
        <v>3.3515999999999999</v>
      </c>
    </row>
    <row r="7838" spans="7:8" x14ac:dyDescent="0.25">
      <c r="G7838" t="s">
        <v>7831</v>
      </c>
      <c r="H7838">
        <v>2.1257999999999999</v>
      </c>
    </row>
    <row r="7839" spans="7:8" x14ac:dyDescent="0.25">
      <c r="G7839" t="s">
        <v>7832</v>
      </c>
      <c r="H7839">
        <v>1.2688999999999999</v>
      </c>
    </row>
    <row r="7840" spans="7:8" x14ac:dyDescent="0.25">
      <c r="G7840" t="s">
        <v>7833</v>
      </c>
      <c r="H7840">
        <v>1.9413</v>
      </c>
    </row>
    <row r="7841" spans="7:8" x14ac:dyDescent="0.25">
      <c r="G7841" t="s">
        <v>7834</v>
      </c>
      <c r="H7841">
        <v>3.2115</v>
      </c>
    </row>
    <row r="7842" spans="7:8" x14ac:dyDescent="0.25">
      <c r="G7842" t="s">
        <v>7835</v>
      </c>
      <c r="H7842">
        <v>4.8346</v>
      </c>
    </row>
    <row r="7843" spans="7:8" x14ac:dyDescent="0.25">
      <c r="G7843" t="s">
        <v>7836</v>
      </c>
      <c r="H7843">
        <v>6.9988999999999999</v>
      </c>
    </row>
    <row r="7844" spans="7:8" x14ac:dyDescent="0.25">
      <c r="G7844" t="s">
        <v>7837</v>
      </c>
      <c r="H7844">
        <v>8.4487000000000005</v>
      </c>
    </row>
    <row r="7845" spans="7:8" x14ac:dyDescent="0.25">
      <c r="G7845" t="s">
        <v>7838</v>
      </c>
      <c r="H7845">
        <v>9.2406000000000006</v>
      </c>
    </row>
    <row r="7846" spans="7:8" x14ac:dyDescent="0.25">
      <c r="G7846" t="s">
        <v>7839</v>
      </c>
      <c r="H7846">
        <v>9.0677000000000003</v>
      </c>
    </row>
    <row r="7847" spans="7:8" x14ac:dyDescent="0.25">
      <c r="G7847" t="s">
        <v>7840</v>
      </c>
      <c r="H7847">
        <v>7.6093999999999999</v>
      </c>
    </row>
    <row r="7848" spans="7:8" x14ac:dyDescent="0.25">
      <c r="G7848" t="s">
        <v>7841</v>
      </c>
      <c r="H7848">
        <v>5.6020000000000003</v>
      </c>
    </row>
    <row r="7849" spans="7:8" x14ac:dyDescent="0.25">
      <c r="G7849" t="s">
        <v>7842</v>
      </c>
      <c r="H7849">
        <v>3.0192999999999999</v>
      </c>
    </row>
    <row r="7850" spans="7:8" x14ac:dyDescent="0.25">
      <c r="G7850" t="s">
        <v>7843</v>
      </c>
      <c r="H7850">
        <v>0.64617000000000002</v>
      </c>
    </row>
    <row r="7851" spans="7:8" x14ac:dyDescent="0.25">
      <c r="G7851" t="s">
        <v>7844</v>
      </c>
      <c r="H7851">
        <v>-1.0784</v>
      </c>
    </row>
    <row r="7852" spans="7:8" x14ac:dyDescent="0.25">
      <c r="G7852" t="s">
        <v>7845</v>
      </c>
      <c r="H7852">
        <v>-1.5986</v>
      </c>
    </row>
    <row r="7853" spans="7:8" x14ac:dyDescent="0.25">
      <c r="G7853" t="s">
        <v>7846</v>
      </c>
      <c r="H7853">
        <v>-0.80640000000000001</v>
      </c>
    </row>
    <row r="7854" spans="7:8" x14ac:dyDescent="0.25">
      <c r="G7854" t="s">
        <v>7847</v>
      </c>
      <c r="H7854">
        <v>0.67037999999999998</v>
      </c>
    </row>
    <row r="7855" spans="7:8" x14ac:dyDescent="0.25">
      <c r="G7855" t="s">
        <v>7848</v>
      </c>
      <c r="H7855">
        <v>2.6339000000000001</v>
      </c>
    </row>
    <row r="7856" spans="7:8" x14ac:dyDescent="0.25">
      <c r="G7856" t="s">
        <v>7849</v>
      </c>
      <c r="H7856">
        <v>4.6089000000000002</v>
      </c>
    </row>
    <row r="7857" spans="7:8" x14ac:dyDescent="0.25">
      <c r="G7857" t="s">
        <v>7850</v>
      </c>
      <c r="H7857">
        <v>6.5462999999999996</v>
      </c>
    </row>
    <row r="7858" spans="7:8" x14ac:dyDescent="0.25">
      <c r="G7858" t="s">
        <v>7851</v>
      </c>
      <c r="H7858">
        <v>7.5598000000000001</v>
      </c>
    </row>
    <row r="7859" spans="7:8" x14ac:dyDescent="0.25">
      <c r="G7859" t="s">
        <v>7852</v>
      </c>
      <c r="H7859">
        <v>7.5919999999999996</v>
      </c>
    </row>
    <row r="7860" spans="7:8" x14ac:dyDescent="0.25">
      <c r="G7860" t="s">
        <v>7853</v>
      </c>
      <c r="H7860">
        <v>6.7156000000000002</v>
      </c>
    </row>
    <row r="7861" spans="7:8" x14ac:dyDescent="0.25">
      <c r="G7861" t="s">
        <v>7854</v>
      </c>
      <c r="H7861">
        <v>5.2725999999999997</v>
      </c>
    </row>
    <row r="7862" spans="7:8" x14ac:dyDescent="0.25">
      <c r="G7862" t="s">
        <v>7855</v>
      </c>
      <c r="H7862">
        <v>3.6722999999999999</v>
      </c>
    </row>
    <row r="7863" spans="7:8" x14ac:dyDescent="0.25">
      <c r="G7863" t="s">
        <v>7856</v>
      </c>
      <c r="H7863">
        <v>2.5764</v>
      </c>
    </row>
    <row r="7864" spans="7:8" x14ac:dyDescent="0.25">
      <c r="G7864" t="s">
        <v>7857</v>
      </c>
      <c r="H7864">
        <v>2.1587000000000001</v>
      </c>
    </row>
    <row r="7865" spans="7:8" x14ac:dyDescent="0.25">
      <c r="G7865" t="s">
        <v>7858</v>
      </c>
      <c r="H7865">
        <v>2.7730999999999999</v>
      </c>
    </row>
    <row r="7866" spans="7:8" x14ac:dyDescent="0.25">
      <c r="G7866" t="s">
        <v>7859</v>
      </c>
      <c r="H7866">
        <v>4.2723000000000004</v>
      </c>
    </row>
    <row r="7867" spans="7:8" x14ac:dyDescent="0.25">
      <c r="G7867" t="s">
        <v>7860</v>
      </c>
      <c r="H7867">
        <v>5.9774000000000003</v>
      </c>
    </row>
    <row r="7868" spans="7:8" x14ac:dyDescent="0.25">
      <c r="G7868" t="s">
        <v>7861</v>
      </c>
      <c r="H7868">
        <v>7.9801000000000002</v>
      </c>
    </row>
    <row r="7869" spans="7:8" x14ac:dyDescent="0.25">
      <c r="G7869" t="s">
        <v>7862</v>
      </c>
      <c r="H7869">
        <v>9.1462000000000003</v>
      </c>
    </row>
    <row r="7870" spans="7:8" x14ac:dyDescent="0.25">
      <c r="G7870" t="s">
        <v>7863</v>
      </c>
      <c r="H7870">
        <v>9.5777000000000001</v>
      </c>
    </row>
    <row r="7871" spans="7:8" x14ac:dyDescent="0.25">
      <c r="G7871" t="s">
        <v>7864</v>
      </c>
      <c r="H7871">
        <v>8.8032000000000004</v>
      </c>
    </row>
    <row r="7872" spans="7:8" x14ac:dyDescent="0.25">
      <c r="G7872" t="s">
        <v>7865</v>
      </c>
      <c r="H7872">
        <v>7.0416999999999996</v>
      </c>
    </row>
    <row r="7873" spans="7:8" x14ac:dyDescent="0.25">
      <c r="G7873" t="s">
        <v>7866</v>
      </c>
      <c r="H7873">
        <v>4.5975999999999999</v>
      </c>
    </row>
    <row r="7874" spans="7:8" x14ac:dyDescent="0.25">
      <c r="G7874" t="s">
        <v>7867</v>
      </c>
      <c r="H7874">
        <v>1.9075</v>
      </c>
    </row>
    <row r="7875" spans="7:8" x14ac:dyDescent="0.25">
      <c r="G7875" t="s">
        <v>7868</v>
      </c>
      <c r="H7875">
        <v>-0.65286999999999995</v>
      </c>
    </row>
    <row r="7876" spans="7:8" x14ac:dyDescent="0.25">
      <c r="G7876" t="s">
        <v>7869</v>
      </c>
      <c r="H7876">
        <v>-2.2724000000000002</v>
      </c>
    </row>
    <row r="7877" spans="7:8" x14ac:dyDescent="0.25">
      <c r="G7877" t="s">
        <v>7870</v>
      </c>
      <c r="H7877">
        <v>-2.0718999999999999</v>
      </c>
    </row>
    <row r="7878" spans="7:8" x14ac:dyDescent="0.25">
      <c r="G7878" t="s">
        <v>7871</v>
      </c>
      <c r="H7878">
        <v>-1.2181</v>
      </c>
    </row>
    <row r="7879" spans="7:8" x14ac:dyDescent="0.25">
      <c r="G7879" t="s">
        <v>7872</v>
      </c>
      <c r="H7879">
        <v>0.47610000000000002</v>
      </c>
    </row>
    <row r="7880" spans="7:8" x14ac:dyDescent="0.25">
      <c r="G7880" t="s">
        <v>7873</v>
      </c>
      <c r="H7880">
        <v>2.7557</v>
      </c>
    </row>
    <row r="7881" spans="7:8" x14ac:dyDescent="0.25">
      <c r="G7881" t="s">
        <v>7874</v>
      </c>
      <c r="H7881">
        <v>4.7763999999999998</v>
      </c>
    </row>
    <row r="7882" spans="7:8" x14ac:dyDescent="0.25">
      <c r="G7882" t="s">
        <v>7875</v>
      </c>
      <c r="H7882">
        <v>6.8094999999999999</v>
      </c>
    </row>
    <row r="7883" spans="7:8" x14ac:dyDescent="0.25">
      <c r="G7883" t="s">
        <v>7876</v>
      </c>
      <c r="H7883">
        <v>7.8704000000000001</v>
      </c>
    </row>
    <row r="7884" spans="7:8" x14ac:dyDescent="0.25">
      <c r="G7884" t="s">
        <v>7877</v>
      </c>
      <c r="H7884">
        <v>7.5848000000000004</v>
      </c>
    </row>
    <row r="7885" spans="7:8" x14ac:dyDescent="0.25">
      <c r="G7885" t="s">
        <v>7878</v>
      </c>
      <c r="H7885">
        <v>6.7302999999999997</v>
      </c>
    </row>
    <row r="7886" spans="7:8" x14ac:dyDescent="0.25">
      <c r="G7886" t="s">
        <v>7879</v>
      </c>
      <c r="H7886">
        <v>5.1535000000000002</v>
      </c>
    </row>
    <row r="7887" spans="7:8" x14ac:dyDescent="0.25">
      <c r="G7887" t="s">
        <v>7880</v>
      </c>
      <c r="H7887">
        <v>3.7593999999999999</v>
      </c>
    </row>
    <row r="7888" spans="7:8" x14ac:dyDescent="0.25">
      <c r="G7888" t="s">
        <v>7881</v>
      </c>
      <c r="H7888">
        <v>2.8921999999999999</v>
      </c>
    </row>
    <row r="7889" spans="7:8" x14ac:dyDescent="0.25">
      <c r="G7889" t="s">
        <v>7882</v>
      </c>
      <c r="H7889">
        <v>2.7715000000000001</v>
      </c>
    </row>
    <row r="7890" spans="7:8" x14ac:dyDescent="0.25">
      <c r="G7890" t="s">
        <v>7883</v>
      </c>
      <c r="H7890">
        <v>3.7231999999999998</v>
      </c>
    </row>
    <row r="7891" spans="7:8" x14ac:dyDescent="0.25">
      <c r="G7891" t="s">
        <v>7884</v>
      </c>
      <c r="H7891">
        <v>5.1745000000000001</v>
      </c>
    </row>
    <row r="7892" spans="7:8" x14ac:dyDescent="0.25">
      <c r="G7892" t="s">
        <v>7885</v>
      </c>
      <c r="H7892">
        <v>7.0829000000000004</v>
      </c>
    </row>
    <row r="7893" spans="7:8" x14ac:dyDescent="0.25">
      <c r="G7893" t="s">
        <v>7886</v>
      </c>
      <c r="H7893">
        <v>8.7661999999999995</v>
      </c>
    </row>
    <row r="7894" spans="7:8" x14ac:dyDescent="0.25">
      <c r="G7894" t="s">
        <v>7887</v>
      </c>
      <c r="H7894">
        <v>9.7573000000000008</v>
      </c>
    </row>
    <row r="7895" spans="7:8" x14ac:dyDescent="0.25">
      <c r="G7895" t="s">
        <v>7888</v>
      </c>
      <c r="H7895">
        <v>9.8640000000000008</v>
      </c>
    </row>
    <row r="7896" spans="7:8" x14ac:dyDescent="0.25">
      <c r="G7896" t="s">
        <v>7889</v>
      </c>
      <c r="H7896">
        <v>8.7927999999999997</v>
      </c>
    </row>
    <row r="7897" spans="7:8" x14ac:dyDescent="0.25">
      <c r="G7897" t="s">
        <v>7890</v>
      </c>
      <c r="H7897">
        <v>6.8849999999999998</v>
      </c>
    </row>
    <row r="7898" spans="7:8" x14ac:dyDescent="0.25">
      <c r="G7898" t="s">
        <v>7891</v>
      </c>
      <c r="H7898">
        <v>4.3079000000000001</v>
      </c>
    </row>
    <row r="7899" spans="7:8" x14ac:dyDescent="0.25">
      <c r="G7899" t="s">
        <v>7892</v>
      </c>
      <c r="H7899">
        <v>1.6061000000000001</v>
      </c>
    </row>
    <row r="7900" spans="7:8" x14ac:dyDescent="0.25">
      <c r="G7900" t="s">
        <v>7893</v>
      </c>
      <c r="H7900">
        <v>-0.92452999999999996</v>
      </c>
    </row>
    <row r="7901" spans="7:8" x14ac:dyDescent="0.25">
      <c r="G7901" t="s">
        <v>7894</v>
      </c>
      <c r="H7901">
        <v>-2.2073</v>
      </c>
    </row>
    <row r="7902" spans="7:8" x14ac:dyDescent="0.25">
      <c r="G7902" t="s">
        <v>7895</v>
      </c>
      <c r="H7902">
        <v>-1.7391000000000001</v>
      </c>
    </row>
    <row r="7903" spans="7:8" x14ac:dyDescent="0.25">
      <c r="G7903" t="s">
        <v>7896</v>
      </c>
      <c r="H7903">
        <v>-0.75900000000000001</v>
      </c>
    </row>
    <row r="7904" spans="7:8" x14ac:dyDescent="0.25">
      <c r="G7904" t="s">
        <v>7897</v>
      </c>
      <c r="H7904">
        <v>1.1112</v>
      </c>
    </row>
    <row r="7905" spans="7:8" x14ac:dyDescent="0.25">
      <c r="G7905" t="s">
        <v>7898</v>
      </c>
      <c r="H7905">
        <v>3.3485</v>
      </c>
    </row>
    <row r="7906" spans="7:8" x14ac:dyDescent="0.25">
      <c r="G7906" t="s">
        <v>7899</v>
      </c>
      <c r="H7906">
        <v>5.3139000000000003</v>
      </c>
    </row>
    <row r="7907" spans="7:8" x14ac:dyDescent="0.25">
      <c r="G7907" t="s">
        <v>7900</v>
      </c>
      <c r="H7907">
        <v>7.0880999999999998</v>
      </c>
    </row>
    <row r="7908" spans="7:8" x14ac:dyDescent="0.25">
      <c r="G7908" t="s">
        <v>7901</v>
      </c>
      <c r="H7908">
        <v>7.7031000000000001</v>
      </c>
    </row>
    <row r="7909" spans="7:8" x14ac:dyDescent="0.25">
      <c r="G7909" t="s">
        <v>7902</v>
      </c>
      <c r="H7909">
        <v>7.4238999999999997</v>
      </c>
    </row>
    <row r="7910" spans="7:8" x14ac:dyDescent="0.25">
      <c r="G7910" t="s">
        <v>7903</v>
      </c>
      <c r="H7910">
        <v>6.4215999999999998</v>
      </c>
    </row>
    <row r="7911" spans="7:8" x14ac:dyDescent="0.25">
      <c r="G7911" t="s">
        <v>7904</v>
      </c>
      <c r="H7911">
        <v>4.8510999999999997</v>
      </c>
    </row>
    <row r="7912" spans="7:8" x14ac:dyDescent="0.25">
      <c r="G7912" t="s">
        <v>7905</v>
      </c>
      <c r="H7912">
        <v>3.6898</v>
      </c>
    </row>
    <row r="7913" spans="7:8" x14ac:dyDescent="0.25">
      <c r="G7913" t="s">
        <v>7906</v>
      </c>
      <c r="H7913">
        <v>2.8860999999999999</v>
      </c>
    </row>
    <row r="7914" spans="7:8" x14ac:dyDescent="0.25">
      <c r="G7914" t="s">
        <v>7907</v>
      </c>
      <c r="H7914">
        <v>2.9171999999999998</v>
      </c>
    </row>
    <row r="7915" spans="7:8" x14ac:dyDescent="0.25">
      <c r="G7915" t="s">
        <v>7908</v>
      </c>
      <c r="H7915">
        <v>3.9007999999999998</v>
      </c>
    </row>
    <row r="7916" spans="7:8" x14ac:dyDescent="0.25">
      <c r="G7916" t="s">
        <v>7909</v>
      </c>
      <c r="H7916">
        <v>5.3822000000000001</v>
      </c>
    </row>
    <row r="7917" spans="7:8" x14ac:dyDescent="0.25">
      <c r="G7917" t="s">
        <v>7910</v>
      </c>
      <c r="H7917">
        <v>7.1717000000000004</v>
      </c>
    </row>
    <row r="7918" spans="7:8" x14ac:dyDescent="0.25">
      <c r="G7918" t="s">
        <v>7911</v>
      </c>
      <c r="H7918">
        <v>8.6419999999999995</v>
      </c>
    </row>
    <row r="7919" spans="7:8" x14ac:dyDescent="0.25">
      <c r="G7919" t="s">
        <v>7912</v>
      </c>
      <c r="H7919">
        <v>9.3849999999999998</v>
      </c>
    </row>
    <row r="7920" spans="7:8" x14ac:dyDescent="0.25">
      <c r="G7920" t="s">
        <v>7913</v>
      </c>
      <c r="H7920">
        <v>9.2004000000000001</v>
      </c>
    </row>
    <row r="7921" spans="7:8" x14ac:dyDescent="0.25">
      <c r="G7921" t="s">
        <v>7914</v>
      </c>
      <c r="H7921">
        <v>7.9086999999999996</v>
      </c>
    </row>
    <row r="7922" spans="7:8" x14ac:dyDescent="0.25">
      <c r="G7922" t="s">
        <v>7915</v>
      </c>
      <c r="H7922">
        <v>5.8327</v>
      </c>
    </row>
    <row r="7923" spans="7:8" x14ac:dyDescent="0.25">
      <c r="G7923" t="s">
        <v>7916</v>
      </c>
      <c r="H7923">
        <v>3.2176</v>
      </c>
    </row>
    <row r="7924" spans="7:8" x14ac:dyDescent="0.25">
      <c r="G7924" t="s">
        <v>7917</v>
      </c>
      <c r="H7924">
        <v>0.71565000000000001</v>
      </c>
    </row>
    <row r="7925" spans="7:8" x14ac:dyDescent="0.25">
      <c r="G7925" t="s">
        <v>7918</v>
      </c>
      <c r="H7925">
        <v>-1.3415999999999999</v>
      </c>
    </row>
    <row r="7926" spans="7:8" x14ac:dyDescent="0.25">
      <c r="G7926" t="s">
        <v>7919</v>
      </c>
      <c r="H7926">
        <v>-2.0566</v>
      </c>
    </row>
    <row r="7927" spans="7:8" x14ac:dyDescent="0.25">
      <c r="G7927" t="s">
        <v>7920</v>
      </c>
      <c r="H7927">
        <v>-1.8275999999999999</v>
      </c>
    </row>
    <row r="7928" spans="7:8" x14ac:dyDescent="0.25">
      <c r="G7928" t="s">
        <v>7921</v>
      </c>
      <c r="H7928">
        <v>-0.81715000000000004</v>
      </c>
    </row>
    <row r="7929" spans="7:8" x14ac:dyDescent="0.25">
      <c r="G7929" t="s">
        <v>7922</v>
      </c>
      <c r="H7929">
        <v>1.0329999999999999</v>
      </c>
    </row>
    <row r="7930" spans="7:8" x14ac:dyDescent="0.25">
      <c r="G7930" t="s">
        <v>7923</v>
      </c>
      <c r="H7930">
        <v>3.1052</v>
      </c>
    </row>
    <row r="7931" spans="7:8" x14ac:dyDescent="0.25">
      <c r="G7931" t="s">
        <v>7924</v>
      </c>
      <c r="H7931">
        <v>4.9371</v>
      </c>
    </row>
    <row r="7932" spans="7:8" x14ac:dyDescent="0.25">
      <c r="G7932" t="s">
        <v>7925</v>
      </c>
      <c r="H7932">
        <v>6.5114000000000001</v>
      </c>
    </row>
    <row r="7933" spans="7:8" x14ac:dyDescent="0.25">
      <c r="G7933" t="s">
        <v>7926</v>
      </c>
      <c r="H7933">
        <v>6.9768999999999997</v>
      </c>
    </row>
    <row r="7934" spans="7:8" x14ac:dyDescent="0.25">
      <c r="G7934" t="s">
        <v>7927</v>
      </c>
      <c r="H7934">
        <v>6.6272000000000002</v>
      </c>
    </row>
    <row r="7935" spans="7:8" x14ac:dyDescent="0.25">
      <c r="G7935" t="s">
        <v>7928</v>
      </c>
      <c r="H7935">
        <v>5.5545999999999998</v>
      </c>
    </row>
    <row r="7936" spans="7:8" x14ac:dyDescent="0.25">
      <c r="G7936" t="s">
        <v>7929</v>
      </c>
      <c r="H7936">
        <v>4.1466000000000003</v>
      </c>
    </row>
    <row r="7937" spans="7:8" x14ac:dyDescent="0.25">
      <c r="G7937" t="s">
        <v>7930</v>
      </c>
      <c r="H7937">
        <v>3.1539999999999999</v>
      </c>
    </row>
    <row r="7938" spans="7:8" x14ac:dyDescent="0.25">
      <c r="G7938" t="s">
        <v>7931</v>
      </c>
      <c r="H7938">
        <v>2.6145</v>
      </c>
    </row>
    <row r="7939" spans="7:8" x14ac:dyDescent="0.25">
      <c r="G7939" t="s">
        <v>7932</v>
      </c>
      <c r="H7939">
        <v>2.8409</v>
      </c>
    </row>
    <row r="7940" spans="7:8" x14ac:dyDescent="0.25">
      <c r="G7940" t="s">
        <v>7933</v>
      </c>
      <c r="H7940">
        <v>3.8997000000000002</v>
      </c>
    </row>
    <row r="7941" spans="7:8" x14ac:dyDescent="0.25">
      <c r="G7941" t="s">
        <v>7934</v>
      </c>
      <c r="H7941">
        <v>5.2901999999999996</v>
      </c>
    </row>
    <row r="7942" spans="7:8" x14ac:dyDescent="0.25">
      <c r="G7942" t="s">
        <v>7935</v>
      </c>
      <c r="H7942">
        <v>6.9379</v>
      </c>
    </row>
    <row r="7943" spans="7:8" x14ac:dyDescent="0.25">
      <c r="G7943" t="s">
        <v>7936</v>
      </c>
      <c r="H7943">
        <v>8.14</v>
      </c>
    </row>
    <row r="7944" spans="7:8" x14ac:dyDescent="0.25">
      <c r="G7944" t="s">
        <v>7937</v>
      </c>
      <c r="H7944">
        <v>8.6803000000000008</v>
      </c>
    </row>
    <row r="7945" spans="7:8" x14ac:dyDescent="0.25">
      <c r="G7945" t="s">
        <v>7938</v>
      </c>
      <c r="H7945">
        <v>8.3213000000000008</v>
      </c>
    </row>
    <row r="7946" spans="7:8" x14ac:dyDescent="0.25">
      <c r="G7946" t="s">
        <v>7939</v>
      </c>
      <c r="H7946">
        <v>6.9968000000000004</v>
      </c>
    </row>
    <row r="7947" spans="7:8" x14ac:dyDescent="0.25">
      <c r="G7947" t="s">
        <v>7940</v>
      </c>
      <c r="H7947">
        <v>5.03</v>
      </c>
    </row>
    <row r="7948" spans="7:8" x14ac:dyDescent="0.25">
      <c r="G7948" t="s">
        <v>7941</v>
      </c>
      <c r="H7948">
        <v>2.6141000000000001</v>
      </c>
    </row>
    <row r="7949" spans="7:8" x14ac:dyDescent="0.25">
      <c r="G7949" t="s">
        <v>7942</v>
      </c>
      <c r="H7949">
        <v>0.44401000000000002</v>
      </c>
    </row>
    <row r="7950" spans="7:8" x14ac:dyDescent="0.25">
      <c r="G7950" t="s">
        <v>7943</v>
      </c>
      <c r="H7950">
        <v>-1.2633000000000001</v>
      </c>
    </row>
    <row r="7951" spans="7:8" x14ac:dyDescent="0.25">
      <c r="G7951" t="s">
        <v>7944</v>
      </c>
      <c r="H7951">
        <v>-1.6578999999999999</v>
      </c>
    </row>
    <row r="7952" spans="7:8" x14ac:dyDescent="0.25">
      <c r="G7952" t="s">
        <v>7945</v>
      </c>
      <c r="H7952">
        <v>-1.173</v>
      </c>
    </row>
    <row r="7953" spans="7:8" x14ac:dyDescent="0.25">
      <c r="G7953" t="s">
        <v>7946</v>
      </c>
      <c r="H7953">
        <v>6.3183000000000003E-2</v>
      </c>
    </row>
    <row r="7954" spans="7:8" x14ac:dyDescent="0.25">
      <c r="G7954" t="s">
        <v>7947</v>
      </c>
      <c r="H7954">
        <v>2.0966</v>
      </c>
    </row>
    <row r="7955" spans="7:8" x14ac:dyDescent="0.25">
      <c r="G7955" t="s">
        <v>7948</v>
      </c>
      <c r="H7955">
        <v>3.9725999999999999</v>
      </c>
    </row>
    <row r="7956" spans="7:8" x14ac:dyDescent="0.25">
      <c r="G7956" t="s">
        <v>7949</v>
      </c>
      <c r="H7956">
        <v>6.0019</v>
      </c>
    </row>
    <row r="7957" spans="7:8" x14ac:dyDescent="0.25">
      <c r="G7957" t="s">
        <v>7950</v>
      </c>
      <c r="H7957">
        <v>7.4291999999999998</v>
      </c>
    </row>
    <row r="7958" spans="7:8" x14ac:dyDescent="0.25">
      <c r="G7958" t="s">
        <v>7951</v>
      </c>
      <c r="H7958">
        <v>7.7964000000000002</v>
      </c>
    </row>
    <row r="7959" spans="7:8" x14ac:dyDescent="0.25">
      <c r="G7959" t="s">
        <v>7952</v>
      </c>
      <c r="H7959">
        <v>7.6642000000000001</v>
      </c>
    </row>
    <row r="7960" spans="7:8" x14ac:dyDescent="0.25">
      <c r="G7960" t="s">
        <v>7953</v>
      </c>
      <c r="H7960">
        <v>6.6295000000000002</v>
      </c>
    </row>
    <row r="7961" spans="7:8" x14ac:dyDescent="0.25">
      <c r="G7961" t="s">
        <v>7954</v>
      </c>
      <c r="H7961">
        <v>5.5864000000000003</v>
      </c>
    </row>
    <row r="7962" spans="7:8" x14ac:dyDescent="0.25">
      <c r="G7962" t="s">
        <v>7955</v>
      </c>
      <c r="H7962">
        <v>4.7210000000000001</v>
      </c>
    </row>
    <row r="7963" spans="7:8" x14ac:dyDescent="0.25">
      <c r="G7963" t="s">
        <v>7956</v>
      </c>
      <c r="H7963">
        <v>4.2553999999999998</v>
      </c>
    </row>
    <row r="7964" spans="7:8" x14ac:dyDescent="0.25">
      <c r="G7964" t="s">
        <v>7957</v>
      </c>
      <c r="H7964">
        <v>4.5381999999999998</v>
      </c>
    </row>
    <row r="7965" spans="7:8" x14ac:dyDescent="0.25">
      <c r="G7965" t="s">
        <v>7958</v>
      </c>
      <c r="H7965">
        <v>5.3167999999999997</v>
      </c>
    </row>
    <row r="7966" spans="7:8" x14ac:dyDescent="0.25">
      <c r="G7966" t="s">
        <v>7959</v>
      </c>
      <c r="H7966">
        <v>6.5208000000000004</v>
      </c>
    </row>
    <row r="7967" spans="7:8" x14ac:dyDescent="0.25">
      <c r="G7967" t="s">
        <v>7960</v>
      </c>
      <c r="H7967">
        <v>7.8593999999999999</v>
      </c>
    </row>
    <row r="7968" spans="7:8" x14ac:dyDescent="0.25">
      <c r="G7968" t="s">
        <v>7961</v>
      </c>
      <c r="H7968">
        <v>8.7253000000000007</v>
      </c>
    </row>
    <row r="7969" spans="7:8" x14ac:dyDescent="0.25">
      <c r="G7969" t="s">
        <v>7962</v>
      </c>
      <c r="H7969">
        <v>9.0772999999999993</v>
      </c>
    </row>
    <row r="7970" spans="7:8" x14ac:dyDescent="0.25">
      <c r="G7970" t="s">
        <v>7963</v>
      </c>
      <c r="H7970">
        <v>8.5074000000000005</v>
      </c>
    </row>
    <row r="7971" spans="7:8" x14ac:dyDescent="0.25">
      <c r="G7971" t="s">
        <v>7964</v>
      </c>
      <c r="H7971">
        <v>7.1801000000000004</v>
      </c>
    </row>
    <row r="7972" spans="7:8" x14ac:dyDescent="0.25">
      <c r="G7972" t="s">
        <v>7965</v>
      </c>
      <c r="H7972">
        <v>5.2552000000000003</v>
      </c>
    </row>
    <row r="7973" spans="7:8" x14ac:dyDescent="0.25">
      <c r="G7973" t="s">
        <v>7966</v>
      </c>
      <c r="H7973">
        <v>3.0943000000000001</v>
      </c>
    </row>
    <row r="7974" spans="7:8" x14ac:dyDescent="0.25">
      <c r="G7974" t="s">
        <v>7967</v>
      </c>
      <c r="H7974">
        <v>1.161</v>
      </c>
    </row>
    <row r="7975" spans="7:8" x14ac:dyDescent="0.25">
      <c r="G7975" t="s">
        <v>7968</v>
      </c>
      <c r="H7975">
        <v>-0.39065</v>
      </c>
    </row>
    <row r="7976" spans="7:8" x14ac:dyDescent="0.25">
      <c r="G7976" t="s">
        <v>7969</v>
      </c>
      <c r="H7976">
        <v>-0.72177000000000002</v>
      </c>
    </row>
    <row r="7977" spans="7:8" x14ac:dyDescent="0.25">
      <c r="G7977" t="s">
        <v>7970</v>
      </c>
      <c r="H7977">
        <v>-0.29532000000000003</v>
      </c>
    </row>
    <row r="7978" spans="7:8" x14ac:dyDescent="0.25">
      <c r="G7978" t="s">
        <v>7971</v>
      </c>
      <c r="H7978">
        <v>0.77019000000000004</v>
      </c>
    </row>
    <row r="7979" spans="7:8" x14ac:dyDescent="0.25">
      <c r="G7979" t="s">
        <v>7972</v>
      </c>
      <c r="H7979">
        <v>2.4885999999999999</v>
      </c>
    </row>
    <row r="7980" spans="7:8" x14ac:dyDescent="0.25">
      <c r="G7980" t="s">
        <v>7973</v>
      </c>
      <c r="H7980">
        <v>4.0609999999999999</v>
      </c>
    </row>
    <row r="7981" spans="7:8" x14ac:dyDescent="0.25">
      <c r="G7981" t="s">
        <v>7974</v>
      </c>
      <c r="H7981">
        <v>5.8575999999999997</v>
      </c>
    </row>
    <row r="7982" spans="7:8" x14ac:dyDescent="0.25">
      <c r="G7982" t="s">
        <v>7975</v>
      </c>
      <c r="H7982">
        <v>6.8548</v>
      </c>
    </row>
    <row r="7983" spans="7:8" x14ac:dyDescent="0.25">
      <c r="G7983" t="s">
        <v>7976</v>
      </c>
      <c r="H7983">
        <v>7.1231</v>
      </c>
    </row>
    <row r="7984" spans="7:8" x14ac:dyDescent="0.25">
      <c r="G7984" t="s">
        <v>7977</v>
      </c>
      <c r="H7984">
        <v>6.7111999999999998</v>
      </c>
    </row>
    <row r="7985" spans="7:8" x14ac:dyDescent="0.25">
      <c r="G7985" t="s">
        <v>7978</v>
      </c>
      <c r="H7985">
        <v>5.6755000000000004</v>
      </c>
    </row>
    <row r="7986" spans="7:8" x14ac:dyDescent="0.25">
      <c r="G7986" t="s">
        <v>7979</v>
      </c>
      <c r="H7986">
        <v>4.6356999999999999</v>
      </c>
    </row>
    <row r="7987" spans="7:8" x14ac:dyDescent="0.25">
      <c r="G7987" t="s">
        <v>7980</v>
      </c>
      <c r="H7987">
        <v>3.6956000000000002</v>
      </c>
    </row>
    <row r="7988" spans="7:8" x14ac:dyDescent="0.25">
      <c r="G7988" t="s">
        <v>7981</v>
      </c>
      <c r="H7988">
        <v>3.2269000000000001</v>
      </c>
    </row>
    <row r="7989" spans="7:8" x14ac:dyDescent="0.25">
      <c r="G7989" t="s">
        <v>7982</v>
      </c>
      <c r="H7989">
        <v>3.3599000000000001</v>
      </c>
    </row>
    <row r="7990" spans="7:8" x14ac:dyDescent="0.25">
      <c r="G7990" t="s">
        <v>7983</v>
      </c>
      <c r="H7990">
        <v>3.9950999999999999</v>
      </c>
    </row>
    <row r="7991" spans="7:8" x14ac:dyDescent="0.25">
      <c r="G7991" t="s">
        <v>7984</v>
      </c>
      <c r="H7991">
        <v>5.0063000000000004</v>
      </c>
    </row>
    <row r="7992" spans="7:8" x14ac:dyDescent="0.25">
      <c r="G7992" t="s">
        <v>7985</v>
      </c>
      <c r="H7992">
        <v>6.0964</v>
      </c>
    </row>
    <row r="7993" spans="7:8" x14ac:dyDescent="0.25">
      <c r="G7993" t="s">
        <v>7986</v>
      </c>
      <c r="H7993">
        <v>6.8422000000000001</v>
      </c>
    </row>
    <row r="7994" spans="7:8" x14ac:dyDescent="0.25">
      <c r="G7994" t="s">
        <v>7987</v>
      </c>
      <c r="H7994">
        <v>7.1151</v>
      </c>
    </row>
    <row r="7995" spans="7:8" x14ac:dyDescent="0.25">
      <c r="G7995" t="s">
        <v>7988</v>
      </c>
      <c r="H7995">
        <v>6.6340000000000003</v>
      </c>
    </row>
    <row r="7996" spans="7:8" x14ac:dyDescent="0.25">
      <c r="G7996" t="s">
        <v>7989</v>
      </c>
      <c r="H7996">
        <v>5.5271999999999997</v>
      </c>
    </row>
    <row r="7997" spans="7:8" x14ac:dyDescent="0.25">
      <c r="G7997" t="s">
        <v>7990</v>
      </c>
      <c r="H7997">
        <v>3.927</v>
      </c>
    </row>
    <row r="7998" spans="7:8" x14ac:dyDescent="0.25">
      <c r="G7998" t="s">
        <v>7991</v>
      </c>
      <c r="H7998">
        <v>2.0943999999999998</v>
      </c>
    </row>
    <row r="7999" spans="7:8" x14ac:dyDescent="0.25">
      <c r="G7999" t="s">
        <v>7992</v>
      </c>
      <c r="H7999">
        <v>0.48566999999999999</v>
      </c>
    </row>
    <row r="8000" spans="7:8" x14ac:dyDescent="0.25">
      <c r="G8000" t="s">
        <v>7993</v>
      </c>
      <c r="H8000">
        <v>-0.76173999999999997</v>
      </c>
    </row>
    <row r="8001" spans="7:8" x14ac:dyDescent="0.25">
      <c r="G8001" t="s">
        <v>7994</v>
      </c>
      <c r="H8001">
        <v>-0.92505999999999999</v>
      </c>
    </row>
    <row r="8002" spans="7:8" x14ac:dyDescent="0.25">
      <c r="G8002" t="s">
        <v>7995</v>
      </c>
      <c r="H8002">
        <v>-0.57167999999999997</v>
      </c>
    </row>
    <row r="8003" spans="7:8" x14ac:dyDescent="0.25">
      <c r="G8003" t="s">
        <v>7996</v>
      </c>
      <c r="H8003">
        <v>0.54783999999999999</v>
      </c>
    </row>
    <row r="8004" spans="7:8" x14ac:dyDescent="0.25">
      <c r="G8004" t="s">
        <v>7997</v>
      </c>
      <c r="H8004">
        <v>2.1185999999999998</v>
      </c>
    </row>
    <row r="8005" spans="7:8" x14ac:dyDescent="0.25">
      <c r="G8005" t="s">
        <v>7998</v>
      </c>
      <c r="H8005">
        <v>3.5526</v>
      </c>
    </row>
    <row r="8006" spans="7:8" x14ac:dyDescent="0.25">
      <c r="G8006" t="s">
        <v>7999</v>
      </c>
      <c r="H8006">
        <v>5.2309000000000001</v>
      </c>
    </row>
    <row r="8007" spans="7:8" x14ac:dyDescent="0.25">
      <c r="G8007" t="s">
        <v>8000</v>
      </c>
      <c r="H8007">
        <v>6.2195</v>
      </c>
    </row>
    <row r="8008" spans="7:8" x14ac:dyDescent="0.25">
      <c r="G8008" t="s">
        <v>8001</v>
      </c>
      <c r="H8008">
        <v>6.5206</v>
      </c>
    </row>
    <row r="8009" spans="7:8" x14ac:dyDescent="0.25">
      <c r="G8009" t="s">
        <v>8002</v>
      </c>
      <c r="H8009">
        <v>6.1429999999999998</v>
      </c>
    </row>
    <row r="8010" spans="7:8" x14ac:dyDescent="0.25">
      <c r="G8010" t="s">
        <v>8003</v>
      </c>
      <c r="H8010">
        <v>5.2123999999999997</v>
      </c>
    </row>
    <row r="8011" spans="7:8" x14ac:dyDescent="0.25">
      <c r="G8011" t="s">
        <v>8004</v>
      </c>
      <c r="H8011">
        <v>4.1677</v>
      </c>
    </row>
    <row r="8012" spans="7:8" x14ac:dyDescent="0.25">
      <c r="G8012" t="s">
        <v>8005</v>
      </c>
      <c r="H8012">
        <v>3.2484999999999999</v>
      </c>
    </row>
    <row r="8013" spans="7:8" x14ac:dyDescent="0.25">
      <c r="G8013" t="s">
        <v>8006</v>
      </c>
      <c r="H8013">
        <v>2.7322000000000002</v>
      </c>
    </row>
    <row r="8014" spans="7:8" x14ac:dyDescent="0.25">
      <c r="G8014" t="s">
        <v>8007</v>
      </c>
      <c r="H8014">
        <v>2.7646000000000002</v>
      </c>
    </row>
    <row r="8015" spans="7:8" x14ac:dyDescent="0.25">
      <c r="G8015" t="s">
        <v>8008</v>
      </c>
      <c r="H8015">
        <v>3.3307000000000002</v>
      </c>
    </row>
    <row r="8016" spans="7:8" x14ac:dyDescent="0.25">
      <c r="G8016" t="s">
        <v>8009</v>
      </c>
      <c r="H8016">
        <v>4.1475999999999997</v>
      </c>
    </row>
    <row r="8017" spans="7:8" x14ac:dyDescent="0.25">
      <c r="G8017" t="s">
        <v>8010</v>
      </c>
      <c r="H8017">
        <v>5.1452999999999998</v>
      </c>
    </row>
    <row r="8018" spans="7:8" x14ac:dyDescent="0.25">
      <c r="G8018" t="s">
        <v>8011</v>
      </c>
      <c r="H8018">
        <v>5.8030999999999997</v>
      </c>
    </row>
    <row r="8019" spans="7:8" x14ac:dyDescent="0.25">
      <c r="G8019" t="s">
        <v>8012</v>
      </c>
      <c r="H8019">
        <v>6.2049000000000003</v>
      </c>
    </row>
    <row r="8020" spans="7:8" x14ac:dyDescent="0.25">
      <c r="G8020" t="s">
        <v>8013</v>
      </c>
      <c r="H8020">
        <v>5.9021999999999997</v>
      </c>
    </row>
    <row r="8021" spans="7:8" x14ac:dyDescent="0.25">
      <c r="G8021" t="s">
        <v>8014</v>
      </c>
      <c r="H8021">
        <v>5.1440999999999999</v>
      </c>
    </row>
    <row r="8022" spans="7:8" x14ac:dyDescent="0.25">
      <c r="G8022" t="s">
        <v>8015</v>
      </c>
      <c r="H8022">
        <v>3.8359000000000001</v>
      </c>
    </row>
    <row r="8023" spans="7:8" x14ac:dyDescent="0.25">
      <c r="G8023" t="s">
        <v>8016</v>
      </c>
      <c r="H8023">
        <v>2.3874</v>
      </c>
    </row>
    <row r="8024" spans="7:8" x14ac:dyDescent="0.25">
      <c r="G8024" t="s">
        <v>8017</v>
      </c>
      <c r="H8024">
        <v>1.0241</v>
      </c>
    </row>
    <row r="8025" spans="7:8" x14ac:dyDescent="0.25">
      <c r="G8025" t="s">
        <v>8018</v>
      </c>
      <c r="H8025">
        <v>1.2993E-3</v>
      </c>
    </row>
    <row r="8026" spans="7:8" x14ac:dyDescent="0.25">
      <c r="G8026" t="s">
        <v>8019</v>
      </c>
      <c r="H8026">
        <v>-0.13381999999999999</v>
      </c>
    </row>
    <row r="8027" spans="7:8" x14ac:dyDescent="0.25">
      <c r="G8027" t="s">
        <v>8020</v>
      </c>
      <c r="H8027">
        <v>0.30764000000000002</v>
      </c>
    </row>
    <row r="8028" spans="7:8" x14ac:dyDescent="0.25">
      <c r="G8028" t="s">
        <v>8021</v>
      </c>
      <c r="H8028">
        <v>1.3816999999999999</v>
      </c>
    </row>
    <row r="8029" spans="7:8" x14ac:dyDescent="0.25">
      <c r="G8029" t="s">
        <v>8022</v>
      </c>
      <c r="H8029">
        <v>2.9047000000000001</v>
      </c>
    </row>
    <row r="8030" spans="7:8" x14ac:dyDescent="0.25">
      <c r="G8030" t="s">
        <v>8023</v>
      </c>
      <c r="H8030">
        <v>4.4109999999999996</v>
      </c>
    </row>
    <row r="8031" spans="7:8" x14ac:dyDescent="0.25">
      <c r="G8031" t="s">
        <v>8024</v>
      </c>
      <c r="H8031">
        <v>5.9855999999999998</v>
      </c>
    </row>
    <row r="8032" spans="7:8" x14ac:dyDescent="0.25">
      <c r="G8032" t="s">
        <v>8025</v>
      </c>
      <c r="H8032">
        <v>6.8240999999999996</v>
      </c>
    </row>
    <row r="8033" spans="7:8" x14ac:dyDescent="0.25">
      <c r="G8033" t="s">
        <v>8026</v>
      </c>
      <c r="H8033">
        <v>7.0453999999999999</v>
      </c>
    </row>
    <row r="8034" spans="7:8" x14ac:dyDescent="0.25">
      <c r="G8034" t="s">
        <v>8027</v>
      </c>
      <c r="H8034">
        <v>6.7070999999999996</v>
      </c>
    </row>
    <row r="8035" spans="7:8" x14ac:dyDescent="0.25">
      <c r="G8035" t="s">
        <v>8028</v>
      </c>
      <c r="H8035">
        <v>5.6807999999999996</v>
      </c>
    </row>
    <row r="8036" spans="7:8" x14ac:dyDescent="0.25">
      <c r="G8036" t="s">
        <v>8029</v>
      </c>
      <c r="H8036">
        <v>4.6458000000000004</v>
      </c>
    </row>
    <row r="8037" spans="7:8" x14ac:dyDescent="0.25">
      <c r="G8037" t="s">
        <v>8030</v>
      </c>
      <c r="H8037">
        <v>3.5857000000000001</v>
      </c>
    </row>
    <row r="8038" spans="7:8" x14ac:dyDescent="0.25">
      <c r="G8038" t="s">
        <v>8031</v>
      </c>
      <c r="H8038">
        <v>2.9207999999999998</v>
      </c>
    </row>
    <row r="8039" spans="7:8" x14ac:dyDescent="0.25">
      <c r="G8039" t="s">
        <v>8032</v>
      </c>
      <c r="H8039">
        <v>2.7507999999999999</v>
      </c>
    </row>
    <row r="8040" spans="7:8" x14ac:dyDescent="0.25">
      <c r="G8040" t="s">
        <v>8033</v>
      </c>
      <c r="H8040">
        <v>2.9918999999999998</v>
      </c>
    </row>
    <row r="8041" spans="7:8" x14ac:dyDescent="0.25">
      <c r="G8041" t="s">
        <v>8034</v>
      </c>
      <c r="H8041">
        <v>3.7749999999999999</v>
      </c>
    </row>
    <row r="8042" spans="7:8" x14ac:dyDescent="0.25">
      <c r="G8042" t="s">
        <v>8035</v>
      </c>
      <c r="H8042">
        <v>4.6025999999999998</v>
      </c>
    </row>
    <row r="8043" spans="7:8" x14ac:dyDescent="0.25">
      <c r="G8043" t="s">
        <v>8036</v>
      </c>
      <c r="H8043">
        <v>5.4537000000000004</v>
      </c>
    </row>
    <row r="8044" spans="7:8" x14ac:dyDescent="0.25">
      <c r="G8044" t="s">
        <v>8037</v>
      </c>
      <c r="H8044">
        <v>5.9067999999999996</v>
      </c>
    </row>
    <row r="8045" spans="7:8" x14ac:dyDescent="0.25">
      <c r="G8045" t="s">
        <v>8038</v>
      </c>
      <c r="H8045">
        <v>5.8734999999999999</v>
      </c>
    </row>
    <row r="8046" spans="7:8" x14ac:dyDescent="0.25">
      <c r="G8046" t="s">
        <v>8039</v>
      </c>
      <c r="H8046">
        <v>5.2778999999999998</v>
      </c>
    </row>
    <row r="8047" spans="7:8" x14ac:dyDescent="0.25">
      <c r="G8047" t="s">
        <v>8040</v>
      </c>
      <c r="H8047">
        <v>4.2130999999999998</v>
      </c>
    </row>
    <row r="8048" spans="7:8" x14ac:dyDescent="0.25">
      <c r="G8048" t="s">
        <v>8041</v>
      </c>
      <c r="H8048">
        <v>2.9464999999999999</v>
      </c>
    </row>
    <row r="8049" spans="7:8" x14ac:dyDescent="0.25">
      <c r="G8049" t="s">
        <v>8042</v>
      </c>
      <c r="H8049">
        <v>1.7954000000000001</v>
      </c>
    </row>
    <row r="8050" spans="7:8" x14ac:dyDescent="0.25">
      <c r="G8050" t="s">
        <v>8043</v>
      </c>
      <c r="H8050">
        <v>0.77524000000000004</v>
      </c>
    </row>
    <row r="8051" spans="7:8" x14ac:dyDescent="0.25">
      <c r="G8051" t="s">
        <v>8044</v>
      </c>
      <c r="H8051">
        <v>0.82349000000000006</v>
      </c>
    </row>
    <row r="8052" spans="7:8" x14ac:dyDescent="0.25">
      <c r="G8052" t="s">
        <v>8045</v>
      </c>
      <c r="H8052">
        <v>1.2966</v>
      </c>
    </row>
    <row r="8053" spans="7:8" x14ac:dyDescent="0.25">
      <c r="G8053" t="s">
        <v>8046</v>
      </c>
      <c r="H8053">
        <v>2.2875999999999999</v>
      </c>
    </row>
    <row r="8054" spans="7:8" x14ac:dyDescent="0.25">
      <c r="G8054" t="s">
        <v>8047</v>
      </c>
      <c r="H8054">
        <v>3.6873999999999998</v>
      </c>
    </row>
    <row r="8055" spans="7:8" x14ac:dyDescent="0.25">
      <c r="G8055" t="s">
        <v>8048</v>
      </c>
      <c r="H8055">
        <v>5.258</v>
      </c>
    </row>
    <row r="8056" spans="7:8" x14ac:dyDescent="0.25">
      <c r="G8056" t="s">
        <v>8049</v>
      </c>
      <c r="H8056">
        <v>6.6550000000000002</v>
      </c>
    </row>
    <row r="8057" spans="7:8" x14ac:dyDescent="0.25">
      <c r="G8057" t="s">
        <v>8050</v>
      </c>
      <c r="H8057">
        <v>7.5670000000000002</v>
      </c>
    </row>
    <row r="8058" spans="7:8" x14ac:dyDescent="0.25">
      <c r="G8058" t="s">
        <v>8051</v>
      </c>
      <c r="H8058">
        <v>7.7454000000000001</v>
      </c>
    </row>
    <row r="8059" spans="7:8" x14ac:dyDescent="0.25">
      <c r="G8059" t="s">
        <v>8052</v>
      </c>
      <c r="H8059">
        <v>7.2801</v>
      </c>
    </row>
    <row r="8060" spans="7:8" x14ac:dyDescent="0.25">
      <c r="G8060" t="s">
        <v>8053</v>
      </c>
      <c r="H8060">
        <v>6.2354000000000003</v>
      </c>
    </row>
    <row r="8061" spans="7:8" x14ac:dyDescent="0.25">
      <c r="G8061" t="s">
        <v>8054</v>
      </c>
      <c r="H8061">
        <v>5.0114000000000001</v>
      </c>
    </row>
    <row r="8062" spans="7:8" x14ac:dyDescent="0.25">
      <c r="G8062" t="s">
        <v>8055</v>
      </c>
      <c r="H8062">
        <v>3.9116</v>
      </c>
    </row>
    <row r="8063" spans="7:8" x14ac:dyDescent="0.25">
      <c r="G8063" t="s">
        <v>8056</v>
      </c>
      <c r="H8063">
        <v>3.0512999999999999</v>
      </c>
    </row>
    <row r="8064" spans="7:8" x14ac:dyDescent="0.25">
      <c r="G8064" t="s">
        <v>8057</v>
      </c>
      <c r="H8064">
        <v>2.778</v>
      </c>
    </row>
    <row r="8065" spans="7:8" x14ac:dyDescent="0.25">
      <c r="G8065" t="s">
        <v>8058</v>
      </c>
      <c r="H8065">
        <v>3.0167000000000002</v>
      </c>
    </row>
    <row r="8066" spans="7:8" x14ac:dyDescent="0.25">
      <c r="G8066" t="s">
        <v>8059</v>
      </c>
      <c r="H8066">
        <v>3.7279</v>
      </c>
    </row>
    <row r="8067" spans="7:8" x14ac:dyDescent="0.25">
      <c r="G8067" t="s">
        <v>8060</v>
      </c>
      <c r="H8067">
        <v>4.7267000000000001</v>
      </c>
    </row>
    <row r="8068" spans="7:8" x14ac:dyDescent="0.25">
      <c r="G8068" t="s">
        <v>8061</v>
      </c>
      <c r="H8068">
        <v>5.5972999999999997</v>
      </c>
    </row>
    <row r="8069" spans="7:8" x14ac:dyDescent="0.25">
      <c r="G8069" t="s">
        <v>8062</v>
      </c>
      <c r="H8069">
        <v>6.2728999999999999</v>
      </c>
    </row>
    <row r="8070" spans="7:8" x14ac:dyDescent="0.25">
      <c r="G8070" t="s">
        <v>8063</v>
      </c>
      <c r="H8070">
        <v>6.4044999999999996</v>
      </c>
    </row>
    <row r="8071" spans="7:8" x14ac:dyDescent="0.25">
      <c r="G8071" t="s">
        <v>8064</v>
      </c>
      <c r="H8071">
        <v>5.8948999999999998</v>
      </c>
    </row>
    <row r="8072" spans="7:8" x14ac:dyDescent="0.25">
      <c r="G8072" t="s">
        <v>8065</v>
      </c>
      <c r="H8072">
        <v>5.0218999999999996</v>
      </c>
    </row>
    <row r="8073" spans="7:8" x14ac:dyDescent="0.25">
      <c r="G8073" t="s">
        <v>8066</v>
      </c>
      <c r="H8073">
        <v>3.78</v>
      </c>
    </row>
    <row r="8074" spans="7:8" x14ac:dyDescent="0.25">
      <c r="G8074" t="s">
        <v>8067</v>
      </c>
      <c r="H8074">
        <v>2.5931999999999999</v>
      </c>
    </row>
    <row r="8075" spans="7:8" x14ac:dyDescent="0.25">
      <c r="G8075" t="s">
        <v>8068</v>
      </c>
      <c r="H8075">
        <v>1.8139000000000001</v>
      </c>
    </row>
    <row r="8076" spans="7:8" x14ac:dyDescent="0.25">
      <c r="G8076" t="s">
        <v>8069</v>
      </c>
      <c r="H8076">
        <v>1.3418000000000001</v>
      </c>
    </row>
    <row r="8077" spans="7:8" x14ac:dyDescent="0.25">
      <c r="G8077" t="s">
        <v>8070</v>
      </c>
      <c r="H8077">
        <v>2.0537999999999998</v>
      </c>
    </row>
    <row r="8078" spans="7:8" x14ac:dyDescent="0.25">
      <c r="G8078" t="s">
        <v>8071</v>
      </c>
      <c r="H8078">
        <v>2.9472</v>
      </c>
    </row>
    <row r="8079" spans="7:8" x14ac:dyDescent="0.25">
      <c r="G8079" t="s">
        <v>8072</v>
      </c>
      <c r="H8079">
        <v>4.2929000000000004</v>
      </c>
    </row>
    <row r="8080" spans="7:8" x14ac:dyDescent="0.25">
      <c r="G8080" t="s">
        <v>8073</v>
      </c>
      <c r="H8080">
        <v>5.7855999999999996</v>
      </c>
    </row>
    <row r="8081" spans="7:8" x14ac:dyDescent="0.25">
      <c r="G8081" t="s">
        <v>8074</v>
      </c>
      <c r="H8081">
        <v>6.8353999999999999</v>
      </c>
    </row>
    <row r="8082" spans="7:8" x14ac:dyDescent="0.25">
      <c r="G8082" t="s">
        <v>8075</v>
      </c>
      <c r="H8082">
        <v>7.5570000000000004</v>
      </c>
    </row>
    <row r="8083" spans="7:8" x14ac:dyDescent="0.25">
      <c r="G8083" t="s">
        <v>8076</v>
      </c>
      <c r="H8083">
        <v>7.4637000000000002</v>
      </c>
    </row>
    <row r="8084" spans="7:8" x14ac:dyDescent="0.25">
      <c r="G8084" t="s">
        <v>8077</v>
      </c>
      <c r="H8084">
        <v>6.7769000000000004</v>
      </c>
    </row>
    <row r="8085" spans="7:8" x14ac:dyDescent="0.25">
      <c r="G8085" t="s">
        <v>8078</v>
      </c>
      <c r="H8085">
        <v>5.5518999999999998</v>
      </c>
    </row>
    <row r="8086" spans="7:8" x14ac:dyDescent="0.25">
      <c r="G8086" t="s">
        <v>8079</v>
      </c>
      <c r="H8086">
        <v>4.0685000000000002</v>
      </c>
    </row>
    <row r="8087" spans="7:8" x14ac:dyDescent="0.25">
      <c r="G8087" t="s">
        <v>8080</v>
      </c>
      <c r="H8087">
        <v>2.6467000000000001</v>
      </c>
    </row>
    <row r="8088" spans="7:8" x14ac:dyDescent="0.25">
      <c r="G8088" t="s">
        <v>8081</v>
      </c>
      <c r="H8088">
        <v>1.6033999999999999</v>
      </c>
    </row>
    <row r="8089" spans="7:8" x14ac:dyDescent="0.25">
      <c r="G8089" t="s">
        <v>8082</v>
      </c>
      <c r="H8089">
        <v>1.0589999999999999</v>
      </c>
    </row>
    <row r="8090" spans="7:8" x14ac:dyDescent="0.25">
      <c r="G8090" t="s">
        <v>8083</v>
      </c>
      <c r="H8090">
        <v>1.4208000000000001</v>
      </c>
    </row>
    <row r="8091" spans="7:8" x14ac:dyDescent="0.25">
      <c r="G8091" t="s">
        <v>8084</v>
      </c>
      <c r="H8091">
        <v>2.1172</v>
      </c>
    </row>
    <row r="8092" spans="7:8" x14ac:dyDescent="0.25">
      <c r="G8092" t="s">
        <v>8085</v>
      </c>
      <c r="H8092">
        <v>3.0381</v>
      </c>
    </row>
    <row r="8093" spans="7:8" x14ac:dyDescent="0.25">
      <c r="G8093" t="s">
        <v>8086</v>
      </c>
      <c r="H8093">
        <v>4.1818</v>
      </c>
    </row>
    <row r="8094" spans="7:8" x14ac:dyDescent="0.25">
      <c r="G8094" t="s">
        <v>8087</v>
      </c>
      <c r="H8094">
        <v>4.8658000000000001</v>
      </c>
    </row>
    <row r="8095" spans="7:8" x14ac:dyDescent="0.25">
      <c r="G8095" t="s">
        <v>8088</v>
      </c>
      <c r="H8095">
        <v>5.1928000000000001</v>
      </c>
    </row>
    <row r="8096" spans="7:8" x14ac:dyDescent="0.25">
      <c r="G8096" t="s">
        <v>8089</v>
      </c>
      <c r="H8096">
        <v>4.9367000000000001</v>
      </c>
    </row>
    <row r="8097" spans="7:8" x14ac:dyDescent="0.25">
      <c r="G8097" t="s">
        <v>8090</v>
      </c>
      <c r="H8097">
        <v>4.0816999999999997</v>
      </c>
    </row>
    <row r="8098" spans="7:8" x14ac:dyDescent="0.25">
      <c r="G8098" t="s">
        <v>8091</v>
      </c>
      <c r="H8098">
        <v>3.1</v>
      </c>
    </row>
    <row r="8099" spans="7:8" x14ac:dyDescent="0.25">
      <c r="G8099" t="s">
        <v>8092</v>
      </c>
      <c r="H8099">
        <v>1.9939</v>
      </c>
    </row>
    <row r="8100" spans="7:8" x14ac:dyDescent="0.25">
      <c r="G8100" t="s">
        <v>8093</v>
      </c>
      <c r="H8100">
        <v>1.3028</v>
      </c>
    </row>
    <row r="8101" spans="7:8" x14ac:dyDescent="0.25">
      <c r="G8101" t="s">
        <v>8094</v>
      </c>
      <c r="H8101">
        <v>1.1952</v>
      </c>
    </row>
    <row r="8102" spans="7:8" x14ac:dyDescent="0.25">
      <c r="G8102" t="s">
        <v>8095</v>
      </c>
      <c r="H8102">
        <v>1.8297000000000001</v>
      </c>
    </row>
    <row r="8103" spans="7:8" x14ac:dyDescent="0.25">
      <c r="G8103" t="s">
        <v>8096</v>
      </c>
      <c r="H8103">
        <v>2.9068999999999998</v>
      </c>
    </row>
    <row r="8104" spans="7:8" x14ac:dyDescent="0.25">
      <c r="G8104" t="s">
        <v>8097</v>
      </c>
      <c r="H8104">
        <v>4.3198999999999996</v>
      </c>
    </row>
    <row r="8105" spans="7:8" x14ac:dyDescent="0.25">
      <c r="G8105" t="s">
        <v>8098</v>
      </c>
      <c r="H8105">
        <v>5.9607000000000001</v>
      </c>
    </row>
    <row r="8106" spans="7:8" x14ac:dyDescent="0.25">
      <c r="G8106" t="s">
        <v>8099</v>
      </c>
      <c r="H8106">
        <v>7.1051000000000002</v>
      </c>
    </row>
    <row r="8107" spans="7:8" x14ac:dyDescent="0.25">
      <c r="G8107" t="s">
        <v>8100</v>
      </c>
      <c r="H8107">
        <v>7.9753999999999996</v>
      </c>
    </row>
    <row r="8108" spans="7:8" x14ac:dyDescent="0.25">
      <c r="G8108" t="s">
        <v>8101</v>
      </c>
      <c r="H8108">
        <v>7.7659000000000002</v>
      </c>
    </row>
    <row r="8109" spans="7:8" x14ac:dyDescent="0.25">
      <c r="G8109" t="s">
        <v>8102</v>
      </c>
      <c r="H8109">
        <v>7.0534999999999997</v>
      </c>
    </row>
    <row r="8110" spans="7:8" x14ac:dyDescent="0.25">
      <c r="G8110" t="s">
        <v>8103</v>
      </c>
      <c r="H8110">
        <v>5.7183999999999999</v>
      </c>
    </row>
    <row r="8111" spans="7:8" x14ac:dyDescent="0.25">
      <c r="G8111" t="s">
        <v>8104</v>
      </c>
      <c r="H8111">
        <v>4.1432000000000002</v>
      </c>
    </row>
    <row r="8112" spans="7:8" x14ac:dyDescent="0.25">
      <c r="G8112" t="s">
        <v>8105</v>
      </c>
      <c r="H8112">
        <v>2.8439999999999999</v>
      </c>
    </row>
    <row r="8113" spans="7:8" x14ac:dyDescent="0.25">
      <c r="G8113" t="s">
        <v>8106</v>
      </c>
      <c r="H8113">
        <v>1.8041</v>
      </c>
    </row>
    <row r="8114" spans="7:8" x14ac:dyDescent="0.25">
      <c r="G8114" t="s">
        <v>8107</v>
      </c>
      <c r="H8114">
        <v>1.5649</v>
      </c>
    </row>
    <row r="8115" spans="7:8" x14ac:dyDescent="0.25">
      <c r="G8115" t="s">
        <v>8108</v>
      </c>
      <c r="H8115">
        <v>2.1688999999999998</v>
      </c>
    </row>
    <row r="8116" spans="7:8" x14ac:dyDescent="0.25">
      <c r="G8116" t="s">
        <v>8109</v>
      </c>
      <c r="H8116">
        <v>3.1</v>
      </c>
    </row>
    <row r="8117" spans="7:8" x14ac:dyDescent="0.25">
      <c r="G8117" t="s">
        <v>8110</v>
      </c>
      <c r="H8117">
        <v>4.4169</v>
      </c>
    </row>
    <row r="8118" spans="7:8" x14ac:dyDescent="0.25">
      <c r="G8118" t="s">
        <v>8111</v>
      </c>
      <c r="H8118">
        <v>5.7504999999999997</v>
      </c>
    </row>
    <row r="8119" spans="7:8" x14ac:dyDescent="0.25">
      <c r="G8119" t="s">
        <v>8112</v>
      </c>
      <c r="H8119">
        <v>6.5613000000000001</v>
      </c>
    </row>
    <row r="8120" spans="7:8" x14ac:dyDescent="0.25">
      <c r="G8120" t="s">
        <v>8113</v>
      </c>
      <c r="H8120">
        <v>6.9494999999999996</v>
      </c>
    </row>
    <row r="8121" spans="7:8" x14ac:dyDescent="0.25">
      <c r="G8121" t="s">
        <v>8114</v>
      </c>
      <c r="H8121">
        <v>6.6021999999999998</v>
      </c>
    </row>
    <row r="8122" spans="7:8" x14ac:dyDescent="0.25">
      <c r="G8122" t="s">
        <v>8115</v>
      </c>
      <c r="H8122">
        <v>5.8373999999999997</v>
      </c>
    </row>
    <row r="8123" spans="7:8" x14ac:dyDescent="0.25">
      <c r="G8123" t="s">
        <v>8116</v>
      </c>
      <c r="H8123">
        <v>4.7781000000000002</v>
      </c>
    </row>
    <row r="8124" spans="7:8" x14ac:dyDescent="0.25">
      <c r="G8124" t="s">
        <v>8117</v>
      </c>
      <c r="H8124">
        <v>3.7660999999999998</v>
      </c>
    </row>
    <row r="8125" spans="7:8" x14ac:dyDescent="0.25">
      <c r="G8125" t="s">
        <v>8118</v>
      </c>
      <c r="H8125">
        <v>3.1027999999999998</v>
      </c>
    </row>
    <row r="8126" spans="7:8" x14ac:dyDescent="0.25">
      <c r="G8126" t="s">
        <v>8119</v>
      </c>
      <c r="H8126">
        <v>3.0137999999999998</v>
      </c>
    </row>
    <row r="8127" spans="7:8" x14ac:dyDescent="0.25">
      <c r="G8127" t="s">
        <v>8120</v>
      </c>
      <c r="H8127">
        <v>3.5992999999999999</v>
      </c>
    </row>
    <row r="8128" spans="7:8" x14ac:dyDescent="0.25">
      <c r="G8128" t="s">
        <v>8121</v>
      </c>
      <c r="H8128">
        <v>4.7283999999999997</v>
      </c>
    </row>
    <row r="8129" spans="7:8" x14ac:dyDescent="0.25">
      <c r="G8129" t="s">
        <v>8122</v>
      </c>
      <c r="H8129">
        <v>6.2126000000000001</v>
      </c>
    </row>
    <row r="8130" spans="7:8" x14ac:dyDescent="0.25">
      <c r="G8130" t="s">
        <v>8123</v>
      </c>
      <c r="H8130">
        <v>7.5370999999999997</v>
      </c>
    </row>
    <row r="8131" spans="7:8" x14ac:dyDescent="0.25">
      <c r="G8131" t="s">
        <v>8124</v>
      </c>
      <c r="H8131">
        <v>8.4852000000000007</v>
      </c>
    </row>
    <row r="8132" spans="7:8" x14ac:dyDescent="0.25">
      <c r="G8132" t="s">
        <v>8125</v>
      </c>
      <c r="H8132">
        <v>8.6891999999999996</v>
      </c>
    </row>
    <row r="8133" spans="7:8" x14ac:dyDescent="0.25">
      <c r="G8133" t="s">
        <v>8126</v>
      </c>
      <c r="H8133">
        <v>8.1363000000000003</v>
      </c>
    </row>
    <row r="8134" spans="7:8" x14ac:dyDescent="0.25">
      <c r="G8134" t="s">
        <v>8127</v>
      </c>
      <c r="H8134">
        <v>6.8996000000000004</v>
      </c>
    </row>
    <row r="8135" spans="7:8" x14ac:dyDescent="0.25">
      <c r="G8135" t="s">
        <v>8128</v>
      </c>
      <c r="H8135">
        <v>5.1539999999999999</v>
      </c>
    </row>
    <row r="8136" spans="7:8" x14ac:dyDescent="0.25">
      <c r="G8136" t="s">
        <v>8129</v>
      </c>
      <c r="H8136">
        <v>3.3538000000000001</v>
      </c>
    </row>
    <row r="8137" spans="7:8" x14ac:dyDescent="0.25">
      <c r="G8137" t="s">
        <v>8130</v>
      </c>
      <c r="H8137">
        <v>1.8512</v>
      </c>
    </row>
    <row r="8138" spans="7:8" x14ac:dyDescent="0.25">
      <c r="G8138" t="s">
        <v>8131</v>
      </c>
      <c r="H8138">
        <v>0.64495000000000002</v>
      </c>
    </row>
    <row r="8139" spans="7:8" x14ac:dyDescent="0.25">
      <c r="G8139" t="s">
        <v>8132</v>
      </c>
      <c r="H8139">
        <v>0.84460000000000002</v>
      </c>
    </row>
    <row r="8140" spans="7:8" x14ac:dyDescent="0.25">
      <c r="G8140" t="s">
        <v>8133</v>
      </c>
      <c r="H8140">
        <v>1.5621</v>
      </c>
    </row>
    <row r="8141" spans="7:8" x14ac:dyDescent="0.25">
      <c r="G8141" t="s">
        <v>8134</v>
      </c>
      <c r="H8141">
        <v>2.7033</v>
      </c>
    </row>
    <row r="8142" spans="7:8" x14ac:dyDescent="0.25">
      <c r="G8142" t="s">
        <v>8135</v>
      </c>
      <c r="H8142">
        <v>4.2038000000000002</v>
      </c>
    </row>
    <row r="8143" spans="7:8" x14ac:dyDescent="0.25">
      <c r="G8143" t="s">
        <v>8136</v>
      </c>
      <c r="H8143">
        <v>5.5133999999999999</v>
      </c>
    </row>
    <row r="8144" spans="7:8" x14ac:dyDescent="0.25">
      <c r="G8144" t="s">
        <v>8137</v>
      </c>
      <c r="H8144">
        <v>6.4999000000000002</v>
      </c>
    </row>
    <row r="8145" spans="7:8" x14ac:dyDescent="0.25">
      <c r="G8145" t="s">
        <v>8138</v>
      </c>
      <c r="H8145">
        <v>6.8754</v>
      </c>
    </row>
    <row r="8146" spans="7:8" x14ac:dyDescent="0.25">
      <c r="G8146" t="s">
        <v>8139</v>
      </c>
      <c r="H8146">
        <v>6.4593999999999996</v>
      </c>
    </row>
    <row r="8147" spans="7:8" x14ac:dyDescent="0.25">
      <c r="G8147" t="s">
        <v>8140</v>
      </c>
      <c r="H8147">
        <v>5.6974999999999998</v>
      </c>
    </row>
    <row r="8148" spans="7:8" x14ac:dyDescent="0.25">
      <c r="G8148" t="s">
        <v>8141</v>
      </c>
      <c r="H8148">
        <v>4.5921000000000003</v>
      </c>
    </row>
    <row r="8149" spans="7:8" x14ac:dyDescent="0.25">
      <c r="G8149" t="s">
        <v>8142</v>
      </c>
      <c r="H8149">
        <v>3.5943000000000001</v>
      </c>
    </row>
    <row r="8150" spans="7:8" x14ac:dyDescent="0.25">
      <c r="G8150" t="s">
        <v>8143</v>
      </c>
      <c r="H8150">
        <v>3.1625000000000001</v>
      </c>
    </row>
    <row r="8151" spans="7:8" x14ac:dyDescent="0.25">
      <c r="G8151" t="s">
        <v>8144</v>
      </c>
      <c r="H8151">
        <v>3.1858</v>
      </c>
    </row>
    <row r="8152" spans="7:8" x14ac:dyDescent="0.25">
      <c r="G8152" t="s">
        <v>8145</v>
      </c>
      <c r="H8152">
        <v>4.0869999999999997</v>
      </c>
    </row>
    <row r="8153" spans="7:8" x14ac:dyDescent="0.25">
      <c r="G8153" t="s">
        <v>8146</v>
      </c>
      <c r="H8153">
        <v>5.3634000000000004</v>
      </c>
    </row>
    <row r="8154" spans="7:8" x14ac:dyDescent="0.25">
      <c r="G8154" t="s">
        <v>8147</v>
      </c>
      <c r="H8154">
        <v>6.8022</v>
      </c>
    </row>
    <row r="8155" spans="7:8" x14ac:dyDescent="0.25">
      <c r="G8155" t="s">
        <v>8148</v>
      </c>
      <c r="H8155">
        <v>8.1143999999999998</v>
      </c>
    </row>
    <row r="8156" spans="7:8" x14ac:dyDescent="0.25">
      <c r="G8156" t="s">
        <v>8149</v>
      </c>
      <c r="H8156">
        <v>8.6552000000000007</v>
      </c>
    </row>
    <row r="8157" spans="7:8" x14ac:dyDescent="0.25">
      <c r="G8157" t="s">
        <v>8150</v>
      </c>
      <c r="H8157">
        <v>8.6892999999999994</v>
      </c>
    </row>
    <row r="8158" spans="7:8" x14ac:dyDescent="0.25">
      <c r="G8158" t="s">
        <v>8151</v>
      </c>
      <c r="H8158">
        <v>7.6683000000000003</v>
      </c>
    </row>
    <row r="8159" spans="7:8" x14ac:dyDescent="0.25">
      <c r="G8159" t="s">
        <v>8152</v>
      </c>
      <c r="H8159">
        <v>6.1856999999999998</v>
      </c>
    </row>
    <row r="8160" spans="7:8" x14ac:dyDescent="0.25">
      <c r="G8160" t="s">
        <v>8153</v>
      </c>
      <c r="H8160">
        <v>4.1725000000000003</v>
      </c>
    </row>
    <row r="8161" spans="7:8" x14ac:dyDescent="0.25">
      <c r="G8161" t="s">
        <v>8154</v>
      </c>
      <c r="H8161">
        <v>2.2863000000000002</v>
      </c>
    </row>
    <row r="8162" spans="7:8" x14ac:dyDescent="0.25">
      <c r="G8162" t="s">
        <v>8155</v>
      </c>
      <c r="H8162">
        <v>0.76705999999999996</v>
      </c>
    </row>
    <row r="8163" spans="7:8" x14ac:dyDescent="0.25">
      <c r="G8163" t="s">
        <v>8156</v>
      </c>
      <c r="H8163">
        <v>-8.4596000000000005E-2</v>
      </c>
    </row>
    <row r="8164" spans="7:8" x14ac:dyDescent="0.25">
      <c r="G8164" t="s">
        <v>8157</v>
      </c>
      <c r="H8164">
        <v>0.20558999999999999</v>
      </c>
    </row>
    <row r="8165" spans="7:8" x14ac:dyDescent="0.25">
      <c r="G8165" t="s">
        <v>8158</v>
      </c>
      <c r="H8165">
        <v>1.0165</v>
      </c>
    </row>
    <row r="8166" spans="7:8" x14ac:dyDescent="0.25">
      <c r="G8166" t="s">
        <v>8159</v>
      </c>
      <c r="H8166">
        <v>2.3304999999999998</v>
      </c>
    </row>
    <row r="8167" spans="7:8" x14ac:dyDescent="0.25">
      <c r="G8167" t="s">
        <v>8160</v>
      </c>
      <c r="H8167">
        <v>3.7888999999999999</v>
      </c>
    </row>
    <row r="8168" spans="7:8" x14ac:dyDescent="0.25">
      <c r="G8168" t="s">
        <v>8161</v>
      </c>
      <c r="H8168">
        <v>5.1871</v>
      </c>
    </row>
    <row r="8169" spans="7:8" x14ac:dyDescent="0.25">
      <c r="G8169" t="s">
        <v>8162</v>
      </c>
      <c r="H8169">
        <v>6.0458999999999996</v>
      </c>
    </row>
    <row r="8170" spans="7:8" x14ac:dyDescent="0.25">
      <c r="G8170" t="s">
        <v>8163</v>
      </c>
      <c r="H8170">
        <v>6.2450999999999999</v>
      </c>
    </row>
    <row r="8171" spans="7:8" x14ac:dyDescent="0.25">
      <c r="G8171" t="s">
        <v>8164</v>
      </c>
      <c r="H8171">
        <v>5.8338999999999999</v>
      </c>
    </row>
    <row r="8172" spans="7:8" x14ac:dyDescent="0.25">
      <c r="G8172" t="s">
        <v>8165</v>
      </c>
      <c r="H8172">
        <v>4.9275000000000002</v>
      </c>
    </row>
    <row r="8173" spans="7:8" x14ac:dyDescent="0.25">
      <c r="G8173" t="s">
        <v>8166</v>
      </c>
      <c r="H8173">
        <v>3.9516</v>
      </c>
    </row>
    <row r="8174" spans="7:8" x14ac:dyDescent="0.25">
      <c r="G8174" t="s">
        <v>8167</v>
      </c>
      <c r="H8174">
        <v>3.2271000000000001</v>
      </c>
    </row>
    <row r="8175" spans="7:8" x14ac:dyDescent="0.25">
      <c r="G8175" t="s">
        <v>8168</v>
      </c>
      <c r="H8175">
        <v>3.0630000000000002</v>
      </c>
    </row>
    <row r="8176" spans="7:8" x14ac:dyDescent="0.25">
      <c r="G8176" t="s">
        <v>8169</v>
      </c>
      <c r="H8176">
        <v>3.4603000000000002</v>
      </c>
    </row>
    <row r="8177" spans="7:8" x14ac:dyDescent="0.25">
      <c r="G8177" t="s">
        <v>8170</v>
      </c>
      <c r="H8177">
        <v>4.5747</v>
      </c>
    </row>
    <row r="8178" spans="7:8" x14ac:dyDescent="0.25">
      <c r="G8178" t="s">
        <v>8171</v>
      </c>
      <c r="H8178">
        <v>5.93</v>
      </c>
    </row>
    <row r="8179" spans="7:8" x14ac:dyDescent="0.25">
      <c r="G8179" t="s">
        <v>8172</v>
      </c>
      <c r="H8179">
        <v>7.3758999999999997</v>
      </c>
    </row>
    <row r="8180" spans="7:8" x14ac:dyDescent="0.25">
      <c r="G8180" t="s">
        <v>8173</v>
      </c>
      <c r="H8180">
        <v>8.3689</v>
      </c>
    </row>
    <row r="8181" spans="7:8" x14ac:dyDescent="0.25">
      <c r="G8181" t="s">
        <v>8174</v>
      </c>
      <c r="H8181">
        <v>8.7840000000000007</v>
      </c>
    </row>
    <row r="8182" spans="7:8" x14ac:dyDescent="0.25">
      <c r="G8182" t="s">
        <v>8175</v>
      </c>
      <c r="H8182">
        <v>8.3118999999999996</v>
      </c>
    </row>
    <row r="8183" spans="7:8" x14ac:dyDescent="0.25">
      <c r="G8183" t="s">
        <v>8176</v>
      </c>
      <c r="H8183">
        <v>7.1455000000000002</v>
      </c>
    </row>
    <row r="8184" spans="7:8" x14ac:dyDescent="0.25">
      <c r="G8184" t="s">
        <v>8177</v>
      </c>
      <c r="H8184">
        <v>5.2983000000000002</v>
      </c>
    </row>
    <row r="8185" spans="7:8" x14ac:dyDescent="0.25">
      <c r="G8185" t="s">
        <v>8178</v>
      </c>
      <c r="H8185">
        <v>3.3086000000000002</v>
      </c>
    </row>
    <row r="8186" spans="7:8" x14ac:dyDescent="0.25">
      <c r="G8186" t="s">
        <v>8179</v>
      </c>
      <c r="H8186">
        <v>1.4613</v>
      </c>
    </row>
    <row r="8187" spans="7:8" x14ac:dyDescent="0.25">
      <c r="G8187" t="s">
        <v>8180</v>
      </c>
      <c r="H8187">
        <v>-1.2137999999999999E-2</v>
      </c>
    </row>
    <row r="8188" spans="7:8" x14ac:dyDescent="0.25">
      <c r="G8188" t="s">
        <v>8181</v>
      </c>
      <c r="H8188">
        <v>-0.18876000000000001</v>
      </c>
    </row>
    <row r="8189" spans="7:8" x14ac:dyDescent="0.25">
      <c r="G8189" t="s">
        <v>8182</v>
      </c>
      <c r="H8189">
        <v>0.24745</v>
      </c>
    </row>
    <row r="8190" spans="7:8" x14ac:dyDescent="0.25">
      <c r="G8190" t="s">
        <v>8183</v>
      </c>
      <c r="H8190">
        <v>1.3012999999999999</v>
      </c>
    </row>
    <row r="8191" spans="7:8" x14ac:dyDescent="0.25">
      <c r="G8191" t="s">
        <v>8184</v>
      </c>
      <c r="H8191">
        <v>2.8391999999999999</v>
      </c>
    </row>
    <row r="8192" spans="7:8" x14ac:dyDescent="0.25">
      <c r="G8192" t="s">
        <v>8185</v>
      </c>
      <c r="H8192">
        <v>4.2972000000000001</v>
      </c>
    </row>
    <row r="8193" spans="7:8" x14ac:dyDescent="0.25">
      <c r="G8193" t="s">
        <v>8186</v>
      </c>
      <c r="H8193">
        <v>5.6375000000000002</v>
      </c>
    </row>
    <row r="8194" spans="7:8" x14ac:dyDescent="0.25">
      <c r="G8194" t="s">
        <v>8187</v>
      </c>
      <c r="H8194">
        <v>6.3022</v>
      </c>
    </row>
    <row r="8195" spans="7:8" x14ac:dyDescent="0.25">
      <c r="G8195" t="s">
        <v>8188</v>
      </c>
      <c r="H8195">
        <v>6.2233000000000001</v>
      </c>
    </row>
    <row r="8196" spans="7:8" x14ac:dyDescent="0.25">
      <c r="G8196" t="s">
        <v>8189</v>
      </c>
      <c r="H8196">
        <v>5.6844999999999999</v>
      </c>
    </row>
    <row r="8197" spans="7:8" x14ac:dyDescent="0.25">
      <c r="G8197" t="s">
        <v>8190</v>
      </c>
      <c r="H8197">
        <v>4.6416000000000004</v>
      </c>
    </row>
    <row r="8198" spans="7:8" x14ac:dyDescent="0.25">
      <c r="G8198" t="s">
        <v>8191</v>
      </c>
      <c r="H8198">
        <v>3.7056</v>
      </c>
    </row>
    <row r="8199" spans="7:8" x14ac:dyDescent="0.25">
      <c r="G8199" t="s">
        <v>8192</v>
      </c>
      <c r="H8199">
        <v>3.1608000000000001</v>
      </c>
    </row>
    <row r="8200" spans="7:8" x14ac:dyDescent="0.25">
      <c r="G8200" t="s">
        <v>8193</v>
      </c>
      <c r="H8200">
        <v>3.0568</v>
      </c>
    </row>
    <row r="8201" spans="7:8" x14ac:dyDescent="0.25">
      <c r="G8201" t="s">
        <v>8194</v>
      </c>
      <c r="H8201">
        <v>3.7303000000000002</v>
      </c>
    </row>
    <row r="8202" spans="7:8" x14ac:dyDescent="0.25">
      <c r="G8202" t="s">
        <v>8195</v>
      </c>
      <c r="H8202">
        <v>4.8288000000000002</v>
      </c>
    </row>
    <row r="8203" spans="7:8" x14ac:dyDescent="0.25">
      <c r="G8203" t="s">
        <v>8196</v>
      </c>
      <c r="H8203">
        <v>6.1692</v>
      </c>
    </row>
    <row r="8204" spans="7:8" x14ac:dyDescent="0.25">
      <c r="G8204" t="s">
        <v>8197</v>
      </c>
      <c r="H8204">
        <v>7.4318999999999997</v>
      </c>
    </row>
    <row r="8205" spans="7:8" x14ac:dyDescent="0.25">
      <c r="G8205" t="s">
        <v>8198</v>
      </c>
      <c r="H8205">
        <v>8.0548000000000002</v>
      </c>
    </row>
    <row r="8206" spans="7:8" x14ac:dyDescent="0.25">
      <c r="G8206" t="s">
        <v>8199</v>
      </c>
      <c r="H8206">
        <v>8.1006</v>
      </c>
    </row>
    <row r="8207" spans="7:8" x14ac:dyDescent="0.25">
      <c r="G8207" t="s">
        <v>8200</v>
      </c>
      <c r="H8207">
        <v>7.1444999999999999</v>
      </c>
    </row>
    <row r="8208" spans="7:8" x14ac:dyDescent="0.25">
      <c r="G8208" t="s">
        <v>8201</v>
      </c>
      <c r="H8208">
        <v>5.6314000000000002</v>
      </c>
    </row>
    <row r="8209" spans="7:8" x14ac:dyDescent="0.25">
      <c r="G8209" t="s">
        <v>8202</v>
      </c>
      <c r="H8209">
        <v>3.5899000000000001</v>
      </c>
    </row>
    <row r="8210" spans="7:8" x14ac:dyDescent="0.25">
      <c r="G8210" t="s">
        <v>8203</v>
      </c>
      <c r="H8210">
        <v>1.59</v>
      </c>
    </row>
    <row r="8211" spans="7:8" x14ac:dyDescent="0.25">
      <c r="G8211" t="s">
        <v>8204</v>
      </c>
      <c r="H8211">
        <v>-0.3629</v>
      </c>
    </row>
    <row r="8212" spans="7:8" x14ac:dyDescent="0.25">
      <c r="G8212" t="s">
        <v>8205</v>
      </c>
      <c r="H8212">
        <v>-1.0247999999999999</v>
      </c>
    </row>
    <row r="8213" spans="7:8" x14ac:dyDescent="0.25">
      <c r="G8213" t="s">
        <v>8206</v>
      </c>
      <c r="H8213">
        <v>-0.95004</v>
      </c>
    </row>
    <row r="8214" spans="7:8" x14ac:dyDescent="0.25">
      <c r="G8214" t="s">
        <v>8207</v>
      </c>
      <c r="H8214">
        <v>-0.24551000000000001</v>
      </c>
    </row>
    <row r="8215" spans="7:8" x14ac:dyDescent="0.25">
      <c r="G8215" t="s">
        <v>8208</v>
      </c>
      <c r="H8215">
        <v>1.1935</v>
      </c>
    </row>
    <row r="8216" spans="7:8" x14ac:dyDescent="0.25">
      <c r="G8216" t="s">
        <v>8209</v>
      </c>
      <c r="H8216">
        <v>2.8292999999999999</v>
      </c>
    </row>
    <row r="8217" spans="7:8" x14ac:dyDescent="0.25">
      <c r="G8217" t="s">
        <v>8210</v>
      </c>
      <c r="H8217">
        <v>4.2515999999999998</v>
      </c>
    </row>
    <row r="8218" spans="7:8" x14ac:dyDescent="0.25">
      <c r="G8218" t="s">
        <v>8211</v>
      </c>
      <c r="H8218">
        <v>5.6481000000000003</v>
      </c>
    </row>
    <row r="8219" spans="7:8" x14ac:dyDescent="0.25">
      <c r="G8219" t="s">
        <v>8212</v>
      </c>
      <c r="H8219">
        <v>6.0480999999999998</v>
      </c>
    </row>
    <row r="8220" spans="7:8" x14ac:dyDescent="0.25">
      <c r="G8220" t="s">
        <v>8213</v>
      </c>
      <c r="H8220">
        <v>5.952</v>
      </c>
    </row>
    <row r="8221" spans="7:8" x14ac:dyDescent="0.25">
      <c r="G8221" t="s">
        <v>8214</v>
      </c>
      <c r="H8221">
        <v>5.1877000000000004</v>
      </c>
    </row>
    <row r="8222" spans="7:8" x14ac:dyDescent="0.25">
      <c r="G8222" t="s">
        <v>8215</v>
      </c>
      <c r="H8222">
        <v>4.0738000000000003</v>
      </c>
    </row>
    <row r="8223" spans="7:8" x14ac:dyDescent="0.25">
      <c r="G8223" t="s">
        <v>8216</v>
      </c>
      <c r="H8223">
        <v>3.3934000000000002</v>
      </c>
    </row>
    <row r="8224" spans="7:8" x14ac:dyDescent="0.25">
      <c r="G8224" t="s">
        <v>8217</v>
      </c>
      <c r="H8224">
        <v>3.0398000000000001</v>
      </c>
    </row>
    <row r="8225" spans="7:8" x14ac:dyDescent="0.25">
      <c r="G8225" t="s">
        <v>8218</v>
      </c>
      <c r="H8225">
        <v>3.4115000000000002</v>
      </c>
    </row>
    <row r="8226" spans="7:8" x14ac:dyDescent="0.25">
      <c r="G8226" t="s">
        <v>8219</v>
      </c>
      <c r="H8226">
        <v>4.3202999999999996</v>
      </c>
    </row>
    <row r="8227" spans="7:8" x14ac:dyDescent="0.25">
      <c r="G8227" t="s">
        <v>8220</v>
      </c>
      <c r="H8227">
        <v>5.5774999999999997</v>
      </c>
    </row>
    <row r="8228" spans="7:8" x14ac:dyDescent="0.25">
      <c r="G8228" t="s">
        <v>8221</v>
      </c>
      <c r="H8228">
        <v>6.8337000000000003</v>
      </c>
    </row>
    <row r="8229" spans="7:8" x14ac:dyDescent="0.25">
      <c r="G8229" t="s">
        <v>8222</v>
      </c>
      <c r="H8229">
        <v>7.8334999999999999</v>
      </c>
    </row>
    <row r="8230" spans="7:8" x14ac:dyDescent="0.25">
      <c r="G8230" t="s">
        <v>8223</v>
      </c>
      <c r="H8230">
        <v>8.1831999999999994</v>
      </c>
    </row>
    <row r="8231" spans="7:8" x14ac:dyDescent="0.25">
      <c r="G8231" t="s">
        <v>8224</v>
      </c>
      <c r="H8231">
        <v>7.8489000000000004</v>
      </c>
    </row>
    <row r="8232" spans="7:8" x14ac:dyDescent="0.25">
      <c r="G8232" t="s">
        <v>8225</v>
      </c>
      <c r="H8232">
        <v>6.6216999999999997</v>
      </c>
    </row>
    <row r="8233" spans="7:8" x14ac:dyDescent="0.25">
      <c r="G8233" t="s">
        <v>8226</v>
      </c>
      <c r="H8233">
        <v>4.8144999999999998</v>
      </c>
    </row>
    <row r="8234" spans="7:8" x14ac:dyDescent="0.25">
      <c r="G8234" t="s">
        <v>8227</v>
      </c>
      <c r="H8234">
        <v>2.6738</v>
      </c>
    </row>
    <row r="8235" spans="7:8" x14ac:dyDescent="0.25">
      <c r="G8235" t="s">
        <v>8228</v>
      </c>
      <c r="H8235">
        <v>0.74014999999999997</v>
      </c>
    </row>
    <row r="8236" spans="7:8" x14ac:dyDescent="0.25">
      <c r="G8236" t="s">
        <v>8229</v>
      </c>
      <c r="H8236">
        <v>-0.74531999999999998</v>
      </c>
    </row>
    <row r="8237" spans="7:8" x14ac:dyDescent="0.25">
      <c r="G8237" t="s">
        <v>8230</v>
      </c>
      <c r="H8237">
        <v>-1.0087999999999999</v>
      </c>
    </row>
    <row r="8238" spans="7:8" x14ac:dyDescent="0.25">
      <c r="G8238" t="s">
        <v>8231</v>
      </c>
      <c r="H8238">
        <v>-0.7</v>
      </c>
    </row>
    <row r="8239" spans="7:8" x14ac:dyDescent="0.25">
      <c r="G8239" t="s">
        <v>8232</v>
      </c>
      <c r="H8239">
        <v>0.42563000000000001</v>
      </c>
    </row>
    <row r="8240" spans="7:8" x14ac:dyDescent="0.25">
      <c r="G8240" t="s">
        <v>8233</v>
      </c>
      <c r="H8240">
        <v>2.0110000000000001</v>
      </c>
    </row>
    <row r="8241" spans="7:8" x14ac:dyDescent="0.25">
      <c r="G8241" t="s">
        <v>8234</v>
      </c>
      <c r="H8241">
        <v>3.4758</v>
      </c>
    </row>
    <row r="8242" spans="7:8" x14ac:dyDescent="0.25">
      <c r="G8242" t="s">
        <v>8235</v>
      </c>
      <c r="H8242">
        <v>5.0369999999999999</v>
      </c>
    </row>
    <row r="8243" spans="7:8" x14ac:dyDescent="0.25">
      <c r="G8243" t="s">
        <v>8236</v>
      </c>
      <c r="H8243">
        <v>6.0503999999999998</v>
      </c>
    </row>
    <row r="8244" spans="7:8" x14ac:dyDescent="0.25">
      <c r="G8244" t="s">
        <v>8237</v>
      </c>
      <c r="H8244">
        <v>6.2129000000000003</v>
      </c>
    </row>
    <row r="8245" spans="7:8" x14ac:dyDescent="0.25">
      <c r="G8245" t="s">
        <v>8238</v>
      </c>
      <c r="H8245">
        <v>5.8943000000000003</v>
      </c>
    </row>
    <row r="8246" spans="7:8" x14ac:dyDescent="0.25">
      <c r="G8246" t="s">
        <v>8239</v>
      </c>
      <c r="H8246">
        <v>5.0191999999999997</v>
      </c>
    </row>
    <row r="8247" spans="7:8" x14ac:dyDescent="0.25">
      <c r="G8247" t="s">
        <v>8240</v>
      </c>
      <c r="H8247">
        <v>4.1269999999999998</v>
      </c>
    </row>
    <row r="8248" spans="7:8" x14ac:dyDescent="0.25">
      <c r="G8248" t="s">
        <v>8241</v>
      </c>
      <c r="H8248">
        <v>3.5594999999999999</v>
      </c>
    </row>
    <row r="8249" spans="7:8" x14ac:dyDescent="0.25">
      <c r="G8249" t="s">
        <v>8242</v>
      </c>
      <c r="H8249">
        <v>3.456</v>
      </c>
    </row>
    <row r="8250" spans="7:8" x14ac:dyDescent="0.25">
      <c r="G8250" t="s">
        <v>8243</v>
      </c>
      <c r="H8250">
        <v>4.0328999999999997</v>
      </c>
    </row>
    <row r="8251" spans="7:8" x14ac:dyDescent="0.25">
      <c r="G8251" t="s">
        <v>8244</v>
      </c>
      <c r="H8251">
        <v>5.0498000000000003</v>
      </c>
    </row>
    <row r="8252" spans="7:8" x14ac:dyDescent="0.25">
      <c r="G8252" t="s">
        <v>8245</v>
      </c>
      <c r="H8252">
        <v>6.3113999999999999</v>
      </c>
    </row>
    <row r="8253" spans="7:8" x14ac:dyDescent="0.25">
      <c r="G8253" t="s">
        <v>8246</v>
      </c>
      <c r="H8253">
        <v>7.4763000000000002</v>
      </c>
    </row>
    <row r="8254" spans="7:8" x14ac:dyDescent="0.25">
      <c r="G8254" t="s">
        <v>8247</v>
      </c>
      <c r="H8254">
        <v>8.1319999999999997</v>
      </c>
    </row>
    <row r="8255" spans="7:8" x14ac:dyDescent="0.25">
      <c r="G8255" t="s">
        <v>8248</v>
      </c>
      <c r="H8255">
        <v>8.15</v>
      </c>
    </row>
    <row r="8256" spans="7:8" x14ac:dyDescent="0.25">
      <c r="G8256" t="s">
        <v>8249</v>
      </c>
      <c r="H8256">
        <v>7.3360000000000003</v>
      </c>
    </row>
    <row r="8257" spans="7:8" x14ac:dyDescent="0.25">
      <c r="G8257" t="s">
        <v>8250</v>
      </c>
      <c r="H8257">
        <v>5.8914</v>
      </c>
    </row>
    <row r="8258" spans="7:8" x14ac:dyDescent="0.25">
      <c r="G8258" t="s">
        <v>8251</v>
      </c>
      <c r="H8258">
        <v>3.9388000000000001</v>
      </c>
    </row>
    <row r="8259" spans="7:8" x14ac:dyDescent="0.25">
      <c r="G8259" t="s">
        <v>8252</v>
      </c>
      <c r="H8259">
        <v>1.9339</v>
      </c>
    </row>
    <row r="8260" spans="7:8" x14ac:dyDescent="0.25">
      <c r="G8260" t="s">
        <v>8253</v>
      </c>
      <c r="H8260">
        <v>0.13517000000000001</v>
      </c>
    </row>
    <row r="8261" spans="7:8" x14ac:dyDescent="0.25">
      <c r="G8261" t="s">
        <v>8254</v>
      </c>
      <c r="H8261">
        <v>-0.82006000000000001</v>
      </c>
    </row>
    <row r="8262" spans="7:8" x14ac:dyDescent="0.25">
      <c r="G8262" t="s">
        <v>8255</v>
      </c>
      <c r="H8262">
        <v>-0.79342999999999997</v>
      </c>
    </row>
    <row r="8263" spans="7:8" x14ac:dyDescent="0.25">
      <c r="G8263" t="s">
        <v>8256</v>
      </c>
      <c r="H8263">
        <v>-0.18174000000000001</v>
      </c>
    </row>
    <row r="8264" spans="7:8" x14ac:dyDescent="0.25">
      <c r="G8264" t="s">
        <v>8257</v>
      </c>
      <c r="H8264">
        <v>1.2064999999999999</v>
      </c>
    </row>
    <row r="8265" spans="7:8" x14ac:dyDescent="0.25">
      <c r="G8265" t="s">
        <v>8258</v>
      </c>
      <c r="H8265">
        <v>2.8683999999999998</v>
      </c>
    </row>
    <row r="8266" spans="7:8" x14ac:dyDescent="0.25">
      <c r="G8266" t="s">
        <v>8259</v>
      </c>
      <c r="H8266">
        <v>4.3971999999999998</v>
      </c>
    </row>
    <row r="8267" spans="7:8" x14ac:dyDescent="0.25">
      <c r="G8267" t="s">
        <v>8260</v>
      </c>
      <c r="H8267">
        <v>5.8986000000000001</v>
      </c>
    </row>
    <row r="8268" spans="7:8" x14ac:dyDescent="0.25">
      <c r="G8268" t="s">
        <v>8261</v>
      </c>
      <c r="H8268">
        <v>6.4809000000000001</v>
      </c>
    </row>
    <row r="8269" spans="7:8" x14ac:dyDescent="0.25">
      <c r="G8269" t="s">
        <v>8262</v>
      </c>
      <c r="H8269">
        <v>6.5332999999999997</v>
      </c>
    </row>
    <row r="8270" spans="7:8" x14ac:dyDescent="0.25">
      <c r="G8270" t="s">
        <v>8263</v>
      </c>
      <c r="H8270">
        <v>5.8924000000000003</v>
      </c>
    </row>
    <row r="8271" spans="7:8" x14ac:dyDescent="0.25">
      <c r="G8271" t="s">
        <v>8264</v>
      </c>
      <c r="H8271">
        <v>4.9333999999999998</v>
      </c>
    </row>
    <row r="8272" spans="7:8" x14ac:dyDescent="0.25">
      <c r="G8272" t="s">
        <v>8265</v>
      </c>
      <c r="H8272">
        <v>4.1696999999999997</v>
      </c>
    </row>
    <row r="8273" spans="7:8" x14ac:dyDescent="0.25">
      <c r="G8273" t="s">
        <v>8266</v>
      </c>
      <c r="H8273">
        <v>3.7625999999999999</v>
      </c>
    </row>
    <row r="8274" spans="7:8" x14ac:dyDescent="0.25">
      <c r="G8274" t="s">
        <v>8267</v>
      </c>
      <c r="H8274">
        <v>3.8504</v>
      </c>
    </row>
    <row r="8275" spans="7:8" x14ac:dyDescent="0.25">
      <c r="G8275" t="s">
        <v>8268</v>
      </c>
      <c r="H8275">
        <v>4.5490000000000004</v>
      </c>
    </row>
    <row r="8276" spans="7:8" x14ac:dyDescent="0.25">
      <c r="G8276" t="s">
        <v>8269</v>
      </c>
      <c r="H8276">
        <v>5.5640000000000001</v>
      </c>
    </row>
    <row r="8277" spans="7:8" x14ac:dyDescent="0.25">
      <c r="G8277" t="s">
        <v>8270</v>
      </c>
      <c r="H8277">
        <v>6.7468000000000004</v>
      </c>
    </row>
    <row r="8278" spans="7:8" x14ac:dyDescent="0.25">
      <c r="G8278" t="s">
        <v>8271</v>
      </c>
      <c r="H8278">
        <v>7.6973000000000003</v>
      </c>
    </row>
    <row r="8279" spans="7:8" x14ac:dyDescent="0.25">
      <c r="G8279" t="s">
        <v>8272</v>
      </c>
      <c r="H8279">
        <v>8.0835000000000008</v>
      </c>
    </row>
    <row r="8280" spans="7:8" x14ac:dyDescent="0.25">
      <c r="G8280" t="s">
        <v>8273</v>
      </c>
      <c r="H8280">
        <v>7.7824</v>
      </c>
    </row>
    <row r="8281" spans="7:8" x14ac:dyDescent="0.25">
      <c r="G8281" t="s">
        <v>8274</v>
      </c>
      <c r="H8281">
        <v>6.6486999999999998</v>
      </c>
    </row>
    <row r="8282" spans="7:8" x14ac:dyDescent="0.25">
      <c r="G8282" t="s">
        <v>8275</v>
      </c>
      <c r="H8282">
        <v>4.9550000000000001</v>
      </c>
    </row>
    <row r="8283" spans="7:8" x14ac:dyDescent="0.25">
      <c r="G8283" t="s">
        <v>8276</v>
      </c>
      <c r="H8283">
        <v>2.9788000000000001</v>
      </c>
    </row>
    <row r="8284" spans="7:8" x14ac:dyDescent="0.25">
      <c r="G8284" t="s">
        <v>8277</v>
      </c>
      <c r="H8284">
        <v>1.2176</v>
      </c>
    </row>
    <row r="8285" spans="7:8" x14ac:dyDescent="0.25">
      <c r="G8285" t="s">
        <v>8278</v>
      </c>
      <c r="H8285">
        <v>-0.20893999999999999</v>
      </c>
    </row>
    <row r="8286" spans="7:8" x14ac:dyDescent="0.25">
      <c r="G8286" t="s">
        <v>8279</v>
      </c>
      <c r="H8286">
        <v>-0.59094999999999998</v>
      </c>
    </row>
    <row r="8287" spans="7:8" x14ac:dyDescent="0.25">
      <c r="G8287" t="s">
        <v>8280</v>
      </c>
      <c r="H8287">
        <v>-0.22176999999999999</v>
      </c>
    </row>
    <row r="8288" spans="7:8" x14ac:dyDescent="0.25">
      <c r="G8288" t="s">
        <v>8281</v>
      </c>
      <c r="H8288">
        <v>0.67776000000000003</v>
      </c>
    </row>
    <row r="8289" spans="7:8" x14ac:dyDescent="0.25">
      <c r="G8289" t="s">
        <v>8282</v>
      </c>
      <c r="H8289">
        <v>2.3628999999999998</v>
      </c>
    </row>
    <row r="8290" spans="7:8" x14ac:dyDescent="0.25">
      <c r="G8290" t="s">
        <v>8283</v>
      </c>
      <c r="H8290">
        <v>3.7339000000000002</v>
      </c>
    </row>
    <row r="8291" spans="7:8" x14ac:dyDescent="0.25">
      <c r="G8291" t="s">
        <v>8284</v>
      </c>
      <c r="H8291">
        <v>5.5381999999999998</v>
      </c>
    </row>
    <row r="8292" spans="7:8" x14ac:dyDescent="0.25">
      <c r="G8292" t="s">
        <v>8285</v>
      </c>
      <c r="H8292">
        <v>6.6039000000000003</v>
      </c>
    </row>
    <row r="8293" spans="7:8" x14ac:dyDescent="0.25">
      <c r="G8293" t="s">
        <v>8286</v>
      </c>
      <c r="H8293">
        <v>7.0400999999999998</v>
      </c>
    </row>
    <row r="8294" spans="7:8" x14ac:dyDescent="0.25">
      <c r="G8294" t="s">
        <v>8287</v>
      </c>
      <c r="H8294">
        <v>6.9200999999999997</v>
      </c>
    </row>
    <row r="8295" spans="7:8" x14ac:dyDescent="0.25">
      <c r="G8295" t="s">
        <v>8288</v>
      </c>
      <c r="H8295">
        <v>6.1482999999999999</v>
      </c>
    </row>
    <row r="8296" spans="7:8" x14ac:dyDescent="0.25">
      <c r="G8296" t="s">
        <v>8289</v>
      </c>
      <c r="H8296">
        <v>5.3808999999999996</v>
      </c>
    </row>
    <row r="8297" spans="7:8" x14ac:dyDescent="0.25">
      <c r="G8297" t="s">
        <v>8290</v>
      </c>
      <c r="H8297">
        <v>4.6948999999999996</v>
      </c>
    </row>
    <row r="8298" spans="7:8" x14ac:dyDescent="0.25">
      <c r="G8298" t="s">
        <v>8291</v>
      </c>
      <c r="H8298">
        <v>4.4493</v>
      </c>
    </row>
    <row r="8299" spans="7:8" x14ac:dyDescent="0.25">
      <c r="G8299" t="s">
        <v>8292</v>
      </c>
      <c r="H8299">
        <v>4.7771999999999997</v>
      </c>
    </row>
    <row r="8300" spans="7:8" x14ac:dyDescent="0.25">
      <c r="G8300" t="s">
        <v>8293</v>
      </c>
      <c r="H8300">
        <v>5.5119999999999996</v>
      </c>
    </row>
    <row r="8301" spans="7:8" x14ac:dyDescent="0.25">
      <c r="G8301" t="s">
        <v>8294</v>
      </c>
      <c r="H8301">
        <v>6.5913000000000004</v>
      </c>
    </row>
    <row r="8302" spans="7:8" x14ac:dyDescent="0.25">
      <c r="G8302" t="s">
        <v>8295</v>
      </c>
      <c r="H8302">
        <v>7.5834999999999999</v>
      </c>
    </row>
    <row r="8303" spans="7:8" x14ac:dyDescent="0.25">
      <c r="G8303" t="s">
        <v>8296</v>
      </c>
      <c r="H8303">
        <v>8.2691999999999997</v>
      </c>
    </row>
    <row r="8304" spans="7:8" x14ac:dyDescent="0.25">
      <c r="G8304" t="s">
        <v>8297</v>
      </c>
      <c r="H8304">
        <v>8.3321000000000005</v>
      </c>
    </row>
    <row r="8305" spans="7:8" x14ac:dyDescent="0.25">
      <c r="G8305" t="s">
        <v>8298</v>
      </c>
      <c r="H8305">
        <v>7.6612999999999998</v>
      </c>
    </row>
    <row r="8306" spans="7:8" x14ac:dyDescent="0.25">
      <c r="G8306" t="s">
        <v>8299</v>
      </c>
      <c r="H8306">
        <v>6.2911999999999999</v>
      </c>
    </row>
    <row r="8307" spans="7:8" x14ac:dyDescent="0.25">
      <c r="G8307" t="s">
        <v>8300</v>
      </c>
      <c r="H8307">
        <v>4.4714</v>
      </c>
    </row>
    <row r="8308" spans="7:8" x14ac:dyDescent="0.25">
      <c r="G8308" t="s">
        <v>8301</v>
      </c>
      <c r="H8308">
        <v>2.4563000000000001</v>
      </c>
    </row>
    <row r="8309" spans="7:8" x14ac:dyDescent="0.25">
      <c r="G8309" t="s">
        <v>8302</v>
      </c>
      <c r="H8309">
        <v>0.75921000000000005</v>
      </c>
    </row>
    <row r="8310" spans="7:8" x14ac:dyDescent="0.25">
      <c r="G8310" t="s">
        <v>8303</v>
      </c>
      <c r="H8310">
        <v>-0.56823999999999997</v>
      </c>
    </row>
    <row r="8311" spans="7:8" x14ac:dyDescent="0.25">
      <c r="G8311" t="s">
        <v>8304</v>
      </c>
      <c r="H8311">
        <v>-0.70315000000000005</v>
      </c>
    </row>
    <row r="8312" spans="7:8" x14ac:dyDescent="0.25">
      <c r="G8312" t="s">
        <v>8305</v>
      </c>
      <c r="H8312">
        <v>-0.29871999999999999</v>
      </c>
    </row>
    <row r="8313" spans="7:8" x14ac:dyDescent="0.25">
      <c r="G8313" t="s">
        <v>8306</v>
      </c>
      <c r="H8313">
        <v>0.80167999999999995</v>
      </c>
    </row>
    <row r="8314" spans="7:8" x14ac:dyDescent="0.25">
      <c r="G8314" t="s">
        <v>8307</v>
      </c>
      <c r="H8314">
        <v>2.5007999999999999</v>
      </c>
    </row>
    <row r="8315" spans="7:8" x14ac:dyDescent="0.25">
      <c r="G8315" t="s">
        <v>8308</v>
      </c>
      <c r="H8315">
        <v>3.9742999999999999</v>
      </c>
    </row>
    <row r="8316" spans="7:8" x14ac:dyDescent="0.25">
      <c r="G8316" t="s">
        <v>8309</v>
      </c>
      <c r="H8316">
        <v>5.6814</v>
      </c>
    </row>
    <row r="8317" spans="7:8" x14ac:dyDescent="0.25">
      <c r="G8317" t="s">
        <v>8310</v>
      </c>
      <c r="H8317">
        <v>6.6544999999999996</v>
      </c>
    </row>
    <row r="8318" spans="7:8" x14ac:dyDescent="0.25">
      <c r="G8318" t="s">
        <v>8311</v>
      </c>
      <c r="H8318">
        <v>6.9210000000000003</v>
      </c>
    </row>
    <row r="8319" spans="7:8" x14ac:dyDescent="0.25">
      <c r="G8319" t="s">
        <v>8312</v>
      </c>
      <c r="H8319">
        <v>6.8057999999999996</v>
      </c>
    </row>
    <row r="8320" spans="7:8" x14ac:dyDescent="0.25">
      <c r="G8320" t="s">
        <v>8313</v>
      </c>
      <c r="H8320">
        <v>5.9200999999999997</v>
      </c>
    </row>
    <row r="8321" spans="7:8" x14ac:dyDescent="0.25">
      <c r="G8321" t="s">
        <v>8314</v>
      </c>
      <c r="H8321">
        <v>5.3457999999999997</v>
      </c>
    </row>
    <row r="8322" spans="7:8" x14ac:dyDescent="0.25">
      <c r="G8322" t="s">
        <v>8315</v>
      </c>
      <c r="H8322">
        <v>4.7333999999999996</v>
      </c>
    </row>
    <row r="8323" spans="7:8" x14ac:dyDescent="0.25">
      <c r="G8323" t="s">
        <v>8316</v>
      </c>
      <c r="H8323">
        <v>4.6105999999999998</v>
      </c>
    </row>
    <row r="8324" spans="7:8" x14ac:dyDescent="0.25">
      <c r="G8324" t="s">
        <v>8317</v>
      </c>
      <c r="H8324">
        <v>5.0335999999999999</v>
      </c>
    </row>
    <row r="8325" spans="7:8" x14ac:dyDescent="0.25">
      <c r="G8325" t="s">
        <v>8318</v>
      </c>
      <c r="H8325">
        <v>5.7766999999999999</v>
      </c>
    </row>
    <row r="8326" spans="7:8" x14ac:dyDescent="0.25">
      <c r="G8326" t="s">
        <v>8319</v>
      </c>
      <c r="H8326">
        <v>6.8273999999999999</v>
      </c>
    </row>
    <row r="8327" spans="7:8" x14ac:dyDescent="0.25">
      <c r="G8327" t="s">
        <v>8320</v>
      </c>
      <c r="H8327">
        <v>7.7762000000000002</v>
      </c>
    </row>
    <row r="8328" spans="7:8" x14ac:dyDescent="0.25">
      <c r="G8328" t="s">
        <v>8321</v>
      </c>
      <c r="H8328">
        <v>8.2685999999999993</v>
      </c>
    </row>
    <row r="8329" spans="7:8" x14ac:dyDescent="0.25">
      <c r="G8329" t="s">
        <v>8322</v>
      </c>
      <c r="H8329">
        <v>8.218</v>
      </c>
    </row>
    <row r="8330" spans="7:8" x14ac:dyDescent="0.25">
      <c r="G8330" t="s">
        <v>8323</v>
      </c>
      <c r="H8330">
        <v>7.3876999999999997</v>
      </c>
    </row>
    <row r="8331" spans="7:8" x14ac:dyDescent="0.25">
      <c r="G8331" t="s">
        <v>8324</v>
      </c>
      <c r="H8331">
        <v>6.0281000000000002</v>
      </c>
    </row>
    <row r="8332" spans="7:8" x14ac:dyDescent="0.25">
      <c r="G8332" t="s">
        <v>8325</v>
      </c>
      <c r="H8332">
        <v>4.2614000000000001</v>
      </c>
    </row>
    <row r="8333" spans="7:8" x14ac:dyDescent="0.25">
      <c r="G8333" t="s">
        <v>8326</v>
      </c>
      <c r="H8333">
        <v>2.4782999999999999</v>
      </c>
    </row>
    <row r="8334" spans="7:8" x14ac:dyDescent="0.25">
      <c r="G8334" t="s">
        <v>8327</v>
      </c>
      <c r="H8334">
        <v>1.0434000000000001</v>
      </c>
    </row>
    <row r="8335" spans="7:8" x14ac:dyDescent="0.25">
      <c r="G8335" t="s">
        <v>8328</v>
      </c>
      <c r="H8335">
        <v>0.1142</v>
      </c>
    </row>
    <row r="8336" spans="7:8" x14ac:dyDescent="0.25">
      <c r="G8336" t="s">
        <v>8329</v>
      </c>
      <c r="H8336">
        <v>0.20877999999999999</v>
      </c>
    </row>
    <row r="8337" spans="7:8" x14ac:dyDescent="0.25">
      <c r="G8337" t="s">
        <v>8330</v>
      </c>
      <c r="H8337">
        <v>0.85640000000000005</v>
      </c>
    </row>
    <row r="8338" spans="7:8" x14ac:dyDescent="0.25">
      <c r="G8338" t="s">
        <v>8331</v>
      </c>
      <c r="H8338">
        <v>2.101</v>
      </c>
    </row>
    <row r="8339" spans="7:8" x14ac:dyDescent="0.25">
      <c r="G8339" t="s">
        <v>8332</v>
      </c>
      <c r="H8339">
        <v>3.6154999999999999</v>
      </c>
    </row>
    <row r="8340" spans="7:8" x14ac:dyDescent="0.25">
      <c r="G8340" t="s">
        <v>8333</v>
      </c>
      <c r="H8340">
        <v>5.1586999999999996</v>
      </c>
    </row>
    <row r="8341" spans="7:8" x14ac:dyDescent="0.25">
      <c r="G8341" t="s">
        <v>8334</v>
      </c>
      <c r="H8341">
        <v>6.4325999999999999</v>
      </c>
    </row>
    <row r="8342" spans="7:8" x14ac:dyDescent="0.25">
      <c r="G8342" t="s">
        <v>8335</v>
      </c>
      <c r="H8342">
        <v>7.0776000000000003</v>
      </c>
    </row>
    <row r="8343" spans="7:8" x14ac:dyDescent="0.25">
      <c r="G8343" t="s">
        <v>8336</v>
      </c>
      <c r="H8343">
        <v>7.0686999999999998</v>
      </c>
    </row>
    <row r="8344" spans="7:8" x14ac:dyDescent="0.25">
      <c r="G8344" t="s">
        <v>8337</v>
      </c>
      <c r="H8344">
        <v>6.6197999999999997</v>
      </c>
    </row>
    <row r="8345" spans="7:8" x14ac:dyDescent="0.25">
      <c r="G8345" t="s">
        <v>8338</v>
      </c>
      <c r="H8345">
        <v>5.6661999999999999</v>
      </c>
    </row>
    <row r="8346" spans="7:8" x14ac:dyDescent="0.25">
      <c r="G8346" t="s">
        <v>8339</v>
      </c>
      <c r="H8346">
        <v>4.9459</v>
      </c>
    </row>
    <row r="8347" spans="7:8" x14ac:dyDescent="0.25">
      <c r="G8347" t="s">
        <v>8340</v>
      </c>
      <c r="H8347">
        <v>4.2676999999999996</v>
      </c>
    </row>
    <row r="8348" spans="7:8" x14ac:dyDescent="0.25">
      <c r="G8348" t="s">
        <v>8341</v>
      </c>
      <c r="H8348">
        <v>4.1425999999999998</v>
      </c>
    </row>
    <row r="8349" spans="7:8" x14ac:dyDescent="0.25">
      <c r="G8349" t="s">
        <v>8342</v>
      </c>
      <c r="H8349">
        <v>4.4935</v>
      </c>
    </row>
    <row r="8350" spans="7:8" x14ac:dyDescent="0.25">
      <c r="G8350" t="s">
        <v>8343</v>
      </c>
      <c r="H8350">
        <v>5.1600999999999999</v>
      </c>
    </row>
    <row r="8351" spans="7:8" x14ac:dyDescent="0.25">
      <c r="G8351" t="s">
        <v>8344</v>
      </c>
      <c r="H8351">
        <v>6.1555999999999997</v>
      </c>
    </row>
    <row r="8352" spans="7:8" x14ac:dyDescent="0.25">
      <c r="G8352" t="s">
        <v>8345</v>
      </c>
      <c r="H8352">
        <v>6.9253</v>
      </c>
    </row>
    <row r="8353" spans="7:8" x14ac:dyDescent="0.25">
      <c r="G8353" t="s">
        <v>8346</v>
      </c>
      <c r="H8353">
        <v>7.4005999999999998</v>
      </c>
    </row>
    <row r="8354" spans="7:8" x14ac:dyDescent="0.25">
      <c r="G8354" t="s">
        <v>8347</v>
      </c>
      <c r="H8354">
        <v>7.2445000000000004</v>
      </c>
    </row>
    <row r="8355" spans="7:8" x14ac:dyDescent="0.25">
      <c r="G8355" t="s">
        <v>8348</v>
      </c>
      <c r="H8355">
        <v>6.4618000000000002</v>
      </c>
    </row>
    <row r="8356" spans="7:8" x14ac:dyDescent="0.25">
      <c r="G8356" t="s">
        <v>8349</v>
      </c>
      <c r="H8356">
        <v>5.0922000000000001</v>
      </c>
    </row>
    <row r="8357" spans="7:8" x14ac:dyDescent="0.25">
      <c r="G8357" t="s">
        <v>8350</v>
      </c>
      <c r="H8357">
        <v>3.4722</v>
      </c>
    </row>
    <row r="8358" spans="7:8" x14ac:dyDescent="0.25">
      <c r="G8358" t="s">
        <v>8351</v>
      </c>
      <c r="H8358">
        <v>1.8794999999999999</v>
      </c>
    </row>
    <row r="8359" spans="7:8" x14ac:dyDescent="0.25">
      <c r="G8359" t="s">
        <v>8352</v>
      </c>
      <c r="H8359">
        <v>0.49525000000000002</v>
      </c>
    </row>
    <row r="8360" spans="7:8" x14ac:dyDescent="0.25">
      <c r="G8360" t="s">
        <v>8353</v>
      </c>
      <c r="H8360">
        <v>2.1453E-2</v>
      </c>
    </row>
    <row r="8361" spans="7:8" x14ac:dyDescent="0.25">
      <c r="G8361" t="s">
        <v>8354</v>
      </c>
      <c r="H8361">
        <v>0.17926</v>
      </c>
    </row>
    <row r="8362" spans="7:8" x14ac:dyDescent="0.25">
      <c r="G8362" t="s">
        <v>8355</v>
      </c>
      <c r="H8362">
        <v>0.92157</v>
      </c>
    </row>
    <row r="8363" spans="7:8" x14ac:dyDescent="0.25">
      <c r="G8363" t="s">
        <v>8356</v>
      </c>
      <c r="H8363">
        <v>2.1326000000000001</v>
      </c>
    </row>
    <row r="8364" spans="7:8" x14ac:dyDescent="0.25">
      <c r="G8364" t="s">
        <v>8357</v>
      </c>
      <c r="H8364">
        <v>3.5533999999999999</v>
      </c>
    </row>
    <row r="8365" spans="7:8" x14ac:dyDescent="0.25">
      <c r="G8365" t="s">
        <v>8358</v>
      </c>
      <c r="H8365">
        <v>5.0758000000000001</v>
      </c>
    </row>
    <row r="8366" spans="7:8" x14ac:dyDescent="0.25">
      <c r="G8366" t="s">
        <v>8359</v>
      </c>
      <c r="H8366">
        <v>6.2362000000000002</v>
      </c>
    </row>
    <row r="8367" spans="7:8" x14ac:dyDescent="0.25">
      <c r="G8367" t="s">
        <v>8360</v>
      </c>
      <c r="H8367">
        <v>6.7237</v>
      </c>
    </row>
    <row r="8368" spans="7:8" x14ac:dyDescent="0.25">
      <c r="G8368" t="s">
        <v>8361</v>
      </c>
      <c r="H8368">
        <v>6.6573000000000002</v>
      </c>
    </row>
    <row r="8369" spans="7:8" x14ac:dyDescent="0.25">
      <c r="G8369" t="s">
        <v>8362</v>
      </c>
      <c r="H8369">
        <v>5.9778000000000002</v>
      </c>
    </row>
    <row r="8370" spans="7:8" x14ac:dyDescent="0.25">
      <c r="G8370" t="s">
        <v>8363</v>
      </c>
      <c r="H8370">
        <v>5.0190999999999999</v>
      </c>
    </row>
    <row r="8371" spans="7:8" x14ac:dyDescent="0.25">
      <c r="G8371" t="s">
        <v>8364</v>
      </c>
      <c r="H8371">
        <v>4.1448</v>
      </c>
    </row>
    <row r="8372" spans="7:8" x14ac:dyDescent="0.25">
      <c r="G8372" t="s">
        <v>8365</v>
      </c>
      <c r="H8372">
        <v>3.5348000000000002</v>
      </c>
    </row>
    <row r="8373" spans="7:8" x14ac:dyDescent="0.25">
      <c r="G8373" t="s">
        <v>8366</v>
      </c>
      <c r="H8373">
        <v>3.3700999999999999</v>
      </c>
    </row>
    <row r="8374" spans="7:8" x14ac:dyDescent="0.25">
      <c r="G8374" t="s">
        <v>8367</v>
      </c>
      <c r="H8374">
        <v>3.7658999999999998</v>
      </c>
    </row>
    <row r="8375" spans="7:8" x14ac:dyDescent="0.25">
      <c r="G8375" t="s">
        <v>8368</v>
      </c>
      <c r="H8375">
        <v>4.4553000000000003</v>
      </c>
    </row>
    <row r="8376" spans="7:8" x14ac:dyDescent="0.25">
      <c r="G8376" t="s">
        <v>8369</v>
      </c>
      <c r="H8376">
        <v>5.4264000000000001</v>
      </c>
    </row>
    <row r="8377" spans="7:8" x14ac:dyDescent="0.25">
      <c r="G8377" t="s">
        <v>8370</v>
      </c>
      <c r="H8377">
        <v>6.2091000000000003</v>
      </c>
    </row>
    <row r="8378" spans="7:8" x14ac:dyDescent="0.25">
      <c r="G8378" t="s">
        <v>8371</v>
      </c>
      <c r="H8378">
        <v>6.6866000000000003</v>
      </c>
    </row>
    <row r="8379" spans="7:8" x14ac:dyDescent="0.25">
      <c r="G8379" t="s">
        <v>8372</v>
      </c>
      <c r="H8379">
        <v>6.6768000000000001</v>
      </c>
    </row>
    <row r="8380" spans="7:8" x14ac:dyDescent="0.25">
      <c r="G8380" t="s">
        <v>8373</v>
      </c>
      <c r="H8380">
        <v>6.1422999999999996</v>
      </c>
    </row>
    <row r="8381" spans="7:8" x14ac:dyDescent="0.25">
      <c r="G8381" t="s">
        <v>8374</v>
      </c>
      <c r="H8381">
        <v>5.1077000000000004</v>
      </c>
    </row>
    <row r="8382" spans="7:8" x14ac:dyDescent="0.25">
      <c r="G8382" t="s">
        <v>8375</v>
      </c>
      <c r="H8382">
        <v>3.7808000000000002</v>
      </c>
    </row>
    <row r="8383" spans="7:8" x14ac:dyDescent="0.25">
      <c r="G8383" t="s">
        <v>8376</v>
      </c>
      <c r="H8383">
        <v>2.5247000000000002</v>
      </c>
    </row>
    <row r="8384" spans="7:8" x14ac:dyDescent="0.25">
      <c r="G8384" t="s">
        <v>8377</v>
      </c>
      <c r="H8384">
        <v>1.4712000000000001</v>
      </c>
    </row>
    <row r="8385" spans="7:8" x14ac:dyDescent="0.25">
      <c r="G8385" t="s">
        <v>8378</v>
      </c>
      <c r="H8385">
        <v>1.0295000000000001</v>
      </c>
    </row>
    <row r="8386" spans="7:8" x14ac:dyDescent="0.25">
      <c r="G8386" t="s">
        <v>8379</v>
      </c>
      <c r="H8386">
        <v>1.3854</v>
      </c>
    </row>
    <row r="8387" spans="7:8" x14ac:dyDescent="0.25">
      <c r="G8387" t="s">
        <v>8380</v>
      </c>
      <c r="H8387">
        <v>2.2799</v>
      </c>
    </row>
    <row r="8388" spans="7:8" x14ac:dyDescent="0.25">
      <c r="G8388" t="s">
        <v>8381</v>
      </c>
      <c r="H8388">
        <v>3.4679000000000002</v>
      </c>
    </row>
    <row r="8389" spans="7:8" x14ac:dyDescent="0.25">
      <c r="G8389" t="s">
        <v>8382</v>
      </c>
      <c r="H8389">
        <v>5.0388000000000002</v>
      </c>
    </row>
    <row r="8390" spans="7:8" x14ac:dyDescent="0.25">
      <c r="G8390" t="s">
        <v>8383</v>
      </c>
      <c r="H8390">
        <v>6.3086000000000002</v>
      </c>
    </row>
    <row r="8391" spans="7:8" x14ac:dyDescent="0.25">
      <c r="G8391" t="s">
        <v>8384</v>
      </c>
      <c r="H8391">
        <v>7.2972999999999999</v>
      </c>
    </row>
    <row r="8392" spans="7:8" x14ac:dyDescent="0.25">
      <c r="G8392" t="s">
        <v>8385</v>
      </c>
      <c r="H8392">
        <v>7.6458000000000004</v>
      </c>
    </row>
    <row r="8393" spans="7:8" x14ac:dyDescent="0.25">
      <c r="G8393" t="s">
        <v>8386</v>
      </c>
      <c r="H8393">
        <v>7.4367999999999999</v>
      </c>
    </row>
    <row r="8394" spans="7:8" x14ac:dyDescent="0.25">
      <c r="G8394" t="s">
        <v>8387</v>
      </c>
      <c r="H8394">
        <v>6.6727999999999996</v>
      </c>
    </row>
    <row r="8395" spans="7:8" x14ac:dyDescent="0.25">
      <c r="G8395" t="s">
        <v>8388</v>
      </c>
      <c r="H8395">
        <v>5.7436999999999996</v>
      </c>
    </row>
    <row r="8396" spans="7:8" x14ac:dyDescent="0.25">
      <c r="G8396" t="s">
        <v>8389</v>
      </c>
      <c r="H8396">
        <v>4.694</v>
      </c>
    </row>
    <row r="8397" spans="7:8" x14ac:dyDescent="0.25">
      <c r="G8397" t="s">
        <v>8390</v>
      </c>
      <c r="H8397">
        <v>3.9775999999999998</v>
      </c>
    </row>
    <row r="8398" spans="7:8" x14ac:dyDescent="0.25">
      <c r="G8398" t="s">
        <v>8391</v>
      </c>
      <c r="H8398">
        <v>3.7543000000000002</v>
      </c>
    </row>
    <row r="8399" spans="7:8" x14ac:dyDescent="0.25">
      <c r="G8399" t="s">
        <v>8392</v>
      </c>
      <c r="H8399">
        <v>3.9870999999999999</v>
      </c>
    </row>
    <row r="8400" spans="7:8" x14ac:dyDescent="0.25">
      <c r="G8400" t="s">
        <v>8393</v>
      </c>
      <c r="H8400">
        <v>4.7088999999999999</v>
      </c>
    </row>
    <row r="8401" spans="7:8" x14ac:dyDescent="0.25">
      <c r="G8401" t="s">
        <v>8394</v>
      </c>
      <c r="H8401">
        <v>5.4752999999999998</v>
      </c>
    </row>
    <row r="8402" spans="7:8" x14ac:dyDescent="0.25">
      <c r="G8402" t="s">
        <v>8395</v>
      </c>
      <c r="H8402">
        <v>6.3388999999999998</v>
      </c>
    </row>
    <row r="8403" spans="7:8" x14ac:dyDescent="0.25">
      <c r="G8403" t="s">
        <v>8396</v>
      </c>
      <c r="H8403">
        <v>6.8287000000000004</v>
      </c>
    </row>
    <row r="8404" spans="7:8" x14ac:dyDescent="0.25">
      <c r="G8404" t="s">
        <v>8397</v>
      </c>
      <c r="H8404">
        <v>6.7484000000000002</v>
      </c>
    </row>
    <row r="8405" spans="7:8" x14ac:dyDescent="0.25">
      <c r="G8405" t="s">
        <v>8398</v>
      </c>
      <c r="H8405">
        <v>6.3029000000000002</v>
      </c>
    </row>
    <row r="8406" spans="7:8" x14ac:dyDescent="0.25">
      <c r="G8406" t="s">
        <v>8399</v>
      </c>
      <c r="H8406">
        <v>5.1797000000000004</v>
      </c>
    </row>
    <row r="8407" spans="7:8" x14ac:dyDescent="0.25">
      <c r="G8407" t="s">
        <v>8400</v>
      </c>
      <c r="H8407">
        <v>4.0007999999999999</v>
      </c>
    </row>
    <row r="8408" spans="7:8" x14ac:dyDescent="0.25">
      <c r="G8408" t="s">
        <v>8401</v>
      </c>
      <c r="H8408">
        <v>2.6831</v>
      </c>
    </row>
    <row r="8409" spans="7:8" x14ac:dyDescent="0.25">
      <c r="G8409" t="s">
        <v>8402</v>
      </c>
      <c r="H8409">
        <v>1.6681999999999999</v>
      </c>
    </row>
    <row r="8410" spans="7:8" x14ac:dyDescent="0.25">
      <c r="G8410" t="s">
        <v>8403</v>
      </c>
      <c r="H8410">
        <v>1.1735</v>
      </c>
    </row>
    <row r="8411" spans="7:8" x14ac:dyDescent="0.25">
      <c r="G8411" t="s">
        <v>8404</v>
      </c>
      <c r="H8411">
        <v>1.4327000000000001</v>
      </c>
    </row>
    <row r="8412" spans="7:8" x14ac:dyDescent="0.25">
      <c r="G8412" t="s">
        <v>8405</v>
      </c>
      <c r="H8412">
        <v>2.2924000000000002</v>
      </c>
    </row>
    <row r="8413" spans="7:8" x14ac:dyDescent="0.25">
      <c r="G8413" t="s">
        <v>8406</v>
      </c>
      <c r="H8413">
        <v>3.3559000000000001</v>
      </c>
    </row>
    <row r="8414" spans="7:8" x14ac:dyDescent="0.25">
      <c r="G8414" t="s">
        <v>8407</v>
      </c>
      <c r="H8414">
        <v>4.8994</v>
      </c>
    </row>
    <row r="8415" spans="7:8" x14ac:dyDescent="0.25">
      <c r="G8415" t="s">
        <v>8408</v>
      </c>
      <c r="H8415">
        <v>6.0937999999999999</v>
      </c>
    </row>
    <row r="8416" spans="7:8" x14ac:dyDescent="0.25">
      <c r="G8416" t="s">
        <v>8409</v>
      </c>
      <c r="H8416">
        <v>6.931</v>
      </c>
    </row>
    <row r="8417" spans="7:8" x14ac:dyDescent="0.25">
      <c r="G8417" t="s">
        <v>8410</v>
      </c>
      <c r="H8417">
        <v>7.1609999999999996</v>
      </c>
    </row>
    <row r="8418" spans="7:8" x14ac:dyDescent="0.25">
      <c r="G8418" t="s">
        <v>8411</v>
      </c>
      <c r="H8418">
        <v>6.6673</v>
      </c>
    </row>
    <row r="8419" spans="7:8" x14ac:dyDescent="0.25">
      <c r="G8419" t="s">
        <v>8412</v>
      </c>
      <c r="H8419">
        <v>5.7076000000000002</v>
      </c>
    </row>
    <row r="8420" spans="7:8" x14ac:dyDescent="0.25">
      <c r="G8420" t="s">
        <v>8413</v>
      </c>
      <c r="H8420">
        <v>4.4524999999999997</v>
      </c>
    </row>
    <row r="8421" spans="7:8" x14ac:dyDescent="0.25">
      <c r="G8421" t="s">
        <v>8414</v>
      </c>
      <c r="H8421">
        <v>3.149</v>
      </c>
    </row>
    <row r="8422" spans="7:8" x14ac:dyDescent="0.25">
      <c r="G8422" t="s">
        <v>8415</v>
      </c>
      <c r="H8422">
        <v>2.2427999999999999</v>
      </c>
    </row>
    <row r="8423" spans="7:8" x14ac:dyDescent="0.25">
      <c r="G8423" t="s">
        <v>8416</v>
      </c>
      <c r="H8423">
        <v>1.6888000000000001</v>
      </c>
    </row>
    <row r="8424" spans="7:8" x14ac:dyDescent="0.25">
      <c r="G8424" t="s">
        <v>8417</v>
      </c>
      <c r="H8424">
        <v>1.8805000000000001</v>
      </c>
    </row>
    <row r="8425" spans="7:8" x14ac:dyDescent="0.25">
      <c r="G8425" t="s">
        <v>8418</v>
      </c>
      <c r="H8425">
        <v>2.6389999999999998</v>
      </c>
    </row>
    <row r="8426" spans="7:8" x14ac:dyDescent="0.25">
      <c r="G8426" t="s">
        <v>8419</v>
      </c>
      <c r="H8426">
        <v>3.5348000000000002</v>
      </c>
    </row>
    <row r="8427" spans="7:8" x14ac:dyDescent="0.25">
      <c r="G8427" t="s">
        <v>8420</v>
      </c>
      <c r="H8427">
        <v>4.6466000000000003</v>
      </c>
    </row>
    <row r="8428" spans="7:8" x14ac:dyDescent="0.25">
      <c r="G8428" t="s">
        <v>8421</v>
      </c>
      <c r="H8428">
        <v>5.4066000000000001</v>
      </c>
    </row>
    <row r="8429" spans="7:8" x14ac:dyDescent="0.25">
      <c r="G8429" t="s">
        <v>8422</v>
      </c>
      <c r="H8429">
        <v>5.6901999999999999</v>
      </c>
    </row>
    <row r="8430" spans="7:8" x14ac:dyDescent="0.25">
      <c r="G8430" t="s">
        <v>8423</v>
      </c>
      <c r="H8430">
        <v>5.5045999999999999</v>
      </c>
    </row>
    <row r="8431" spans="7:8" x14ac:dyDescent="0.25">
      <c r="G8431" t="s">
        <v>8424</v>
      </c>
      <c r="H8431">
        <v>4.6824000000000003</v>
      </c>
    </row>
    <row r="8432" spans="7:8" x14ac:dyDescent="0.25">
      <c r="G8432" t="s">
        <v>8425</v>
      </c>
      <c r="H8432">
        <v>3.6385999999999998</v>
      </c>
    </row>
    <row r="8433" spans="7:8" x14ac:dyDescent="0.25">
      <c r="G8433" t="s">
        <v>8426</v>
      </c>
      <c r="H8433">
        <v>2.5127999999999999</v>
      </c>
    </row>
    <row r="8434" spans="7:8" x14ac:dyDescent="0.25">
      <c r="G8434" t="s">
        <v>8427</v>
      </c>
      <c r="H8434">
        <v>1.6389</v>
      </c>
    </row>
    <row r="8435" spans="7:8" x14ac:dyDescent="0.25">
      <c r="G8435" t="s">
        <v>8428</v>
      </c>
      <c r="H8435">
        <v>1.2137</v>
      </c>
    </row>
    <row r="8436" spans="7:8" x14ac:dyDescent="0.25">
      <c r="G8436" t="s">
        <v>8429</v>
      </c>
      <c r="H8436">
        <v>1.6185</v>
      </c>
    </row>
    <row r="8437" spans="7:8" x14ac:dyDescent="0.25">
      <c r="G8437" t="s">
        <v>8430</v>
      </c>
      <c r="H8437">
        <v>2.5</v>
      </c>
    </row>
    <row r="8438" spans="7:8" x14ac:dyDescent="0.25">
      <c r="G8438" t="s">
        <v>8431</v>
      </c>
      <c r="H8438">
        <v>3.7614000000000001</v>
      </c>
    </row>
    <row r="8439" spans="7:8" x14ac:dyDescent="0.25">
      <c r="G8439" t="s">
        <v>8432</v>
      </c>
      <c r="H8439">
        <v>5.3535000000000004</v>
      </c>
    </row>
    <row r="8440" spans="7:8" x14ac:dyDescent="0.25">
      <c r="G8440" t="s">
        <v>8433</v>
      </c>
      <c r="H8440">
        <v>6.6512000000000002</v>
      </c>
    </row>
    <row r="8441" spans="7:8" x14ac:dyDescent="0.25">
      <c r="G8441" t="s">
        <v>8434</v>
      </c>
      <c r="H8441">
        <v>7.5321999999999996</v>
      </c>
    </row>
    <row r="8442" spans="7:8" x14ac:dyDescent="0.25">
      <c r="G8442" t="s">
        <v>8435</v>
      </c>
      <c r="H8442">
        <v>7.7099000000000002</v>
      </c>
    </row>
    <row r="8443" spans="7:8" x14ac:dyDescent="0.25">
      <c r="G8443" t="s">
        <v>8436</v>
      </c>
      <c r="H8443">
        <v>7.0439999999999996</v>
      </c>
    </row>
    <row r="8444" spans="7:8" x14ac:dyDescent="0.25">
      <c r="G8444" t="s">
        <v>8437</v>
      </c>
      <c r="H8444">
        <v>5.9089</v>
      </c>
    </row>
    <row r="8445" spans="7:8" x14ac:dyDescent="0.25">
      <c r="G8445" t="s">
        <v>8438</v>
      </c>
      <c r="H8445">
        <v>4.3392999999999997</v>
      </c>
    </row>
    <row r="8446" spans="7:8" x14ac:dyDescent="0.25">
      <c r="G8446" t="s">
        <v>8439</v>
      </c>
      <c r="H8446">
        <v>2.879</v>
      </c>
    </row>
    <row r="8447" spans="7:8" x14ac:dyDescent="0.25">
      <c r="G8447" t="s">
        <v>8440</v>
      </c>
      <c r="H8447">
        <v>1.7210000000000001</v>
      </c>
    </row>
    <row r="8448" spans="7:8" x14ac:dyDescent="0.25">
      <c r="G8448" t="s">
        <v>8441</v>
      </c>
      <c r="H8448">
        <v>1.0101</v>
      </c>
    </row>
    <row r="8449" spans="7:8" x14ac:dyDescent="0.25">
      <c r="G8449" t="s">
        <v>8442</v>
      </c>
      <c r="H8449">
        <v>1.3149</v>
      </c>
    </row>
    <row r="8450" spans="7:8" x14ac:dyDescent="0.25">
      <c r="G8450" t="s">
        <v>8443</v>
      </c>
      <c r="H8450">
        <v>1.9195</v>
      </c>
    </row>
    <row r="8451" spans="7:8" x14ac:dyDescent="0.25">
      <c r="G8451" t="s">
        <v>8444</v>
      </c>
      <c r="H8451">
        <v>2.9796</v>
      </c>
    </row>
    <row r="8452" spans="7:8" x14ac:dyDescent="0.25">
      <c r="G8452" t="s">
        <v>8445</v>
      </c>
      <c r="H8452">
        <v>4.2632000000000003</v>
      </c>
    </row>
    <row r="8453" spans="7:8" x14ac:dyDescent="0.25">
      <c r="G8453" t="s">
        <v>8446</v>
      </c>
      <c r="H8453">
        <v>5.2859999999999996</v>
      </c>
    </row>
    <row r="8454" spans="7:8" x14ac:dyDescent="0.25">
      <c r="G8454" t="s">
        <v>8447</v>
      </c>
      <c r="H8454">
        <v>5.8651999999999997</v>
      </c>
    </row>
    <row r="8455" spans="7:8" x14ac:dyDescent="0.25">
      <c r="G8455" t="s">
        <v>8448</v>
      </c>
      <c r="H8455">
        <v>5.8094999999999999</v>
      </c>
    </row>
    <row r="8456" spans="7:8" x14ac:dyDescent="0.25">
      <c r="G8456" t="s">
        <v>8449</v>
      </c>
      <c r="H8456">
        <v>5.1180000000000003</v>
      </c>
    </row>
    <row r="8457" spans="7:8" x14ac:dyDescent="0.25">
      <c r="G8457" t="s">
        <v>8450</v>
      </c>
      <c r="H8457">
        <v>4.0772000000000004</v>
      </c>
    </row>
    <row r="8458" spans="7:8" x14ac:dyDescent="0.25">
      <c r="G8458" t="s">
        <v>8451</v>
      </c>
      <c r="H8458">
        <v>2.8780999999999999</v>
      </c>
    </row>
    <row r="8459" spans="7:8" x14ac:dyDescent="0.25">
      <c r="G8459" t="s">
        <v>8452</v>
      </c>
      <c r="H8459">
        <v>1.9958</v>
      </c>
    </row>
    <row r="8460" spans="7:8" x14ac:dyDescent="0.25">
      <c r="G8460" t="s">
        <v>8453</v>
      </c>
      <c r="H8460">
        <v>1.4659</v>
      </c>
    </row>
    <row r="8461" spans="7:8" x14ac:dyDescent="0.25">
      <c r="G8461" t="s">
        <v>8454</v>
      </c>
      <c r="H8461">
        <v>1.9873000000000001</v>
      </c>
    </row>
    <row r="8462" spans="7:8" x14ac:dyDescent="0.25">
      <c r="G8462" t="s">
        <v>8455</v>
      </c>
      <c r="H8462">
        <v>3.0501</v>
      </c>
    </row>
    <row r="8463" spans="7:8" x14ac:dyDescent="0.25">
      <c r="G8463" t="s">
        <v>8456</v>
      </c>
      <c r="H8463">
        <v>4.3310000000000004</v>
      </c>
    </row>
    <row r="8464" spans="7:8" x14ac:dyDescent="0.25">
      <c r="G8464" t="s">
        <v>8457</v>
      </c>
      <c r="H8464">
        <v>6.0251000000000001</v>
      </c>
    </row>
    <row r="8465" spans="7:8" x14ac:dyDescent="0.25">
      <c r="G8465" t="s">
        <v>8458</v>
      </c>
      <c r="H8465">
        <v>7.2873999999999999</v>
      </c>
    </row>
    <row r="8466" spans="7:8" x14ac:dyDescent="0.25">
      <c r="G8466" t="s">
        <v>8459</v>
      </c>
      <c r="H8466">
        <v>8.1168999999999993</v>
      </c>
    </row>
    <row r="8467" spans="7:8" x14ac:dyDescent="0.25">
      <c r="G8467" t="s">
        <v>8460</v>
      </c>
      <c r="H8467">
        <v>8.1158000000000001</v>
      </c>
    </row>
    <row r="8468" spans="7:8" x14ac:dyDescent="0.25">
      <c r="G8468" t="s">
        <v>8461</v>
      </c>
      <c r="H8468">
        <v>7.3627000000000002</v>
      </c>
    </row>
    <row r="8469" spans="7:8" x14ac:dyDescent="0.25">
      <c r="G8469" t="s">
        <v>8462</v>
      </c>
      <c r="H8469">
        <v>5.9290000000000003</v>
      </c>
    </row>
    <row r="8470" spans="7:8" x14ac:dyDescent="0.25">
      <c r="G8470" t="s">
        <v>8463</v>
      </c>
      <c r="H8470">
        <v>4.2312000000000003</v>
      </c>
    </row>
    <row r="8471" spans="7:8" x14ac:dyDescent="0.25">
      <c r="G8471" t="s">
        <v>8464</v>
      </c>
      <c r="H8471">
        <v>2.3942000000000001</v>
      </c>
    </row>
    <row r="8472" spans="7:8" x14ac:dyDescent="0.25">
      <c r="G8472" t="s">
        <v>8465</v>
      </c>
      <c r="H8472">
        <v>1.1504000000000001</v>
      </c>
    </row>
    <row r="8473" spans="7:8" x14ac:dyDescent="0.25">
      <c r="G8473" t="s">
        <v>8466</v>
      </c>
      <c r="H8473">
        <v>0.36865999999999999</v>
      </c>
    </row>
    <row r="8474" spans="7:8" x14ac:dyDescent="0.25">
      <c r="G8474" t="s">
        <v>8467</v>
      </c>
      <c r="H8474">
        <v>0.75639999999999996</v>
      </c>
    </row>
    <row r="8475" spans="7:8" x14ac:dyDescent="0.25">
      <c r="G8475" t="s">
        <v>8468</v>
      </c>
      <c r="H8475">
        <v>1.5891999999999999</v>
      </c>
    </row>
    <row r="8476" spans="7:8" x14ac:dyDescent="0.25">
      <c r="G8476" t="s">
        <v>8469</v>
      </c>
      <c r="H8476">
        <v>3.0127000000000002</v>
      </c>
    </row>
    <row r="8477" spans="7:8" x14ac:dyDescent="0.25">
      <c r="G8477" t="s">
        <v>8470</v>
      </c>
      <c r="H8477">
        <v>4.53</v>
      </c>
    </row>
    <row r="8478" spans="7:8" x14ac:dyDescent="0.25">
      <c r="G8478" t="s">
        <v>8471</v>
      </c>
      <c r="H8478">
        <v>5.7927999999999997</v>
      </c>
    </row>
    <row r="8479" spans="7:8" x14ac:dyDescent="0.25">
      <c r="G8479" t="s">
        <v>8472</v>
      </c>
      <c r="H8479">
        <v>6.6230000000000002</v>
      </c>
    </row>
    <row r="8480" spans="7:8" x14ac:dyDescent="0.25">
      <c r="G8480" t="s">
        <v>8473</v>
      </c>
      <c r="H8480">
        <v>6.5529999999999999</v>
      </c>
    </row>
    <row r="8481" spans="7:8" x14ac:dyDescent="0.25">
      <c r="G8481" t="s">
        <v>8474</v>
      </c>
      <c r="H8481">
        <v>5.9549000000000003</v>
      </c>
    </row>
    <row r="8482" spans="7:8" x14ac:dyDescent="0.25">
      <c r="G8482" t="s">
        <v>8475</v>
      </c>
      <c r="H8482">
        <v>4.7569999999999997</v>
      </c>
    </row>
    <row r="8483" spans="7:8" x14ac:dyDescent="0.25">
      <c r="G8483" t="s">
        <v>8476</v>
      </c>
      <c r="H8483">
        <v>3.5905999999999998</v>
      </c>
    </row>
    <row r="8484" spans="7:8" x14ac:dyDescent="0.25">
      <c r="G8484" t="s">
        <v>8477</v>
      </c>
      <c r="H8484">
        <v>2.6242000000000001</v>
      </c>
    </row>
    <row r="8485" spans="7:8" x14ac:dyDescent="0.25">
      <c r="G8485" t="s">
        <v>8478</v>
      </c>
      <c r="H8485">
        <v>2.2130999999999998</v>
      </c>
    </row>
    <row r="8486" spans="7:8" x14ac:dyDescent="0.25">
      <c r="G8486" t="s">
        <v>8479</v>
      </c>
      <c r="H8486">
        <v>2.5529999999999999</v>
      </c>
    </row>
    <row r="8487" spans="7:8" x14ac:dyDescent="0.25">
      <c r="G8487" t="s">
        <v>8480</v>
      </c>
      <c r="H8487">
        <v>3.6154000000000002</v>
      </c>
    </row>
    <row r="8488" spans="7:8" x14ac:dyDescent="0.25">
      <c r="G8488" t="s">
        <v>8481</v>
      </c>
      <c r="H8488">
        <v>5.1125999999999996</v>
      </c>
    </row>
    <row r="8489" spans="7:8" x14ac:dyDescent="0.25">
      <c r="G8489" t="s">
        <v>8482</v>
      </c>
      <c r="H8489">
        <v>6.8159000000000001</v>
      </c>
    </row>
    <row r="8490" spans="7:8" x14ac:dyDescent="0.25">
      <c r="G8490" t="s">
        <v>8483</v>
      </c>
      <c r="H8490">
        <v>8.1244999999999994</v>
      </c>
    </row>
    <row r="8491" spans="7:8" x14ac:dyDescent="0.25">
      <c r="G8491" t="s">
        <v>8484</v>
      </c>
      <c r="H8491">
        <v>8.8505000000000003</v>
      </c>
    </row>
    <row r="8492" spans="7:8" x14ac:dyDescent="0.25">
      <c r="G8492" t="s">
        <v>8485</v>
      </c>
      <c r="H8492">
        <v>8.6448</v>
      </c>
    </row>
    <row r="8493" spans="7:8" x14ac:dyDescent="0.25">
      <c r="G8493" t="s">
        <v>8486</v>
      </c>
      <c r="H8493">
        <v>7.5385999999999997</v>
      </c>
    </row>
    <row r="8494" spans="7:8" x14ac:dyDescent="0.25">
      <c r="G8494" t="s">
        <v>8487</v>
      </c>
      <c r="H8494">
        <v>5.7911000000000001</v>
      </c>
    </row>
    <row r="8495" spans="7:8" x14ac:dyDescent="0.25">
      <c r="G8495" t="s">
        <v>8488</v>
      </c>
      <c r="H8495">
        <v>3.5880000000000001</v>
      </c>
    </row>
    <row r="8496" spans="7:8" x14ac:dyDescent="0.25">
      <c r="G8496" t="s">
        <v>8489</v>
      </c>
      <c r="H8496">
        <v>1.5613999999999999</v>
      </c>
    </row>
    <row r="8497" spans="7:8" x14ac:dyDescent="0.25">
      <c r="G8497" t="s">
        <v>8490</v>
      </c>
      <c r="H8497">
        <v>-0.24640999999999999</v>
      </c>
    </row>
    <row r="8498" spans="7:8" x14ac:dyDescent="0.25">
      <c r="G8498" t="s">
        <v>8491</v>
      </c>
      <c r="H8498">
        <v>-0.64198999999999995</v>
      </c>
    </row>
    <row r="8499" spans="7:8" x14ac:dyDescent="0.25">
      <c r="G8499" t="s">
        <v>8492</v>
      </c>
      <c r="H8499">
        <v>-0.29310999999999998</v>
      </c>
    </row>
    <row r="8500" spans="7:8" x14ac:dyDescent="0.25">
      <c r="G8500" t="s">
        <v>8493</v>
      </c>
      <c r="H8500">
        <v>0.65137</v>
      </c>
    </row>
    <row r="8501" spans="7:8" x14ac:dyDescent="0.25">
      <c r="G8501" t="s">
        <v>8494</v>
      </c>
      <c r="H8501">
        <v>2.2961</v>
      </c>
    </row>
    <row r="8502" spans="7:8" x14ac:dyDescent="0.25">
      <c r="G8502" t="s">
        <v>8495</v>
      </c>
      <c r="H8502">
        <v>3.7848000000000002</v>
      </c>
    </row>
    <row r="8503" spans="7:8" x14ac:dyDescent="0.25">
      <c r="G8503" t="s">
        <v>8496</v>
      </c>
      <c r="H8503">
        <v>5.4305000000000003</v>
      </c>
    </row>
    <row r="8504" spans="7:8" x14ac:dyDescent="0.25">
      <c r="G8504" t="s">
        <v>8497</v>
      </c>
      <c r="H8504">
        <v>6.3598999999999997</v>
      </c>
    </row>
    <row r="8505" spans="7:8" x14ac:dyDescent="0.25">
      <c r="G8505" t="s">
        <v>8498</v>
      </c>
      <c r="H8505">
        <v>6.4131999999999998</v>
      </c>
    </row>
    <row r="8506" spans="7:8" x14ac:dyDescent="0.25">
      <c r="G8506" t="s">
        <v>8499</v>
      </c>
      <c r="H8506">
        <v>5.8415999999999997</v>
      </c>
    </row>
    <row r="8507" spans="7:8" x14ac:dyDescent="0.25">
      <c r="G8507" t="s">
        <v>8500</v>
      </c>
      <c r="H8507">
        <v>4.6021000000000001</v>
      </c>
    </row>
    <row r="8508" spans="7:8" x14ac:dyDescent="0.25">
      <c r="G8508" t="s">
        <v>8501</v>
      </c>
      <c r="H8508">
        <v>3.3605</v>
      </c>
    </row>
    <row r="8509" spans="7:8" x14ac:dyDescent="0.25">
      <c r="G8509" t="s">
        <v>8502</v>
      </c>
      <c r="H8509">
        <v>2.4836999999999998</v>
      </c>
    </row>
    <row r="8510" spans="7:8" x14ac:dyDescent="0.25">
      <c r="G8510" t="s">
        <v>8503</v>
      </c>
      <c r="H8510">
        <v>2.0550000000000002</v>
      </c>
    </row>
    <row r="8511" spans="7:8" x14ac:dyDescent="0.25">
      <c r="G8511" t="s">
        <v>8504</v>
      </c>
      <c r="H8511">
        <v>2.6631999999999998</v>
      </c>
    </row>
    <row r="8512" spans="7:8" x14ac:dyDescent="0.25">
      <c r="G8512" t="s">
        <v>8505</v>
      </c>
      <c r="H8512">
        <v>3.8384</v>
      </c>
    </row>
    <row r="8513" spans="7:8" x14ac:dyDescent="0.25">
      <c r="G8513" t="s">
        <v>8506</v>
      </c>
      <c r="H8513">
        <v>5.4581</v>
      </c>
    </row>
    <row r="8514" spans="7:8" x14ac:dyDescent="0.25">
      <c r="G8514" t="s">
        <v>8507</v>
      </c>
      <c r="H8514">
        <v>7.1984000000000004</v>
      </c>
    </row>
    <row r="8515" spans="7:8" x14ac:dyDescent="0.25">
      <c r="G8515" t="s">
        <v>8508</v>
      </c>
      <c r="H8515">
        <v>8.4649999999999999</v>
      </c>
    </row>
    <row r="8516" spans="7:8" x14ac:dyDescent="0.25">
      <c r="G8516" t="s">
        <v>8509</v>
      </c>
      <c r="H8516">
        <v>9.0540000000000003</v>
      </c>
    </row>
    <row r="8517" spans="7:8" x14ac:dyDescent="0.25">
      <c r="G8517" t="s">
        <v>8510</v>
      </c>
      <c r="H8517">
        <v>8.6059000000000001</v>
      </c>
    </row>
    <row r="8518" spans="7:8" x14ac:dyDescent="0.25">
      <c r="G8518" t="s">
        <v>8511</v>
      </c>
      <c r="H8518">
        <v>7.2538999999999998</v>
      </c>
    </row>
    <row r="8519" spans="7:8" x14ac:dyDescent="0.25">
      <c r="G8519" t="s">
        <v>8512</v>
      </c>
      <c r="H8519">
        <v>5.1269</v>
      </c>
    </row>
    <row r="8520" spans="7:8" x14ac:dyDescent="0.25">
      <c r="G8520" t="s">
        <v>8513</v>
      </c>
      <c r="H8520">
        <v>2.7692000000000001</v>
      </c>
    </row>
    <row r="8521" spans="7:8" x14ac:dyDescent="0.25">
      <c r="G8521" t="s">
        <v>8514</v>
      </c>
      <c r="H8521">
        <v>0.51197999999999999</v>
      </c>
    </row>
    <row r="8522" spans="7:8" x14ac:dyDescent="0.25">
      <c r="G8522" t="s">
        <v>8515</v>
      </c>
      <c r="H8522">
        <v>-1.0994999999999999</v>
      </c>
    </row>
    <row r="8523" spans="7:8" x14ac:dyDescent="0.25">
      <c r="G8523" t="s">
        <v>8516</v>
      </c>
      <c r="H8523">
        <v>-1.6136999999999999</v>
      </c>
    </row>
    <row r="8524" spans="7:8" x14ac:dyDescent="0.25">
      <c r="G8524" t="s">
        <v>8517</v>
      </c>
      <c r="H8524">
        <v>-0.98487999999999998</v>
      </c>
    </row>
    <row r="8525" spans="7:8" x14ac:dyDescent="0.25">
      <c r="G8525" t="s">
        <v>8518</v>
      </c>
      <c r="H8525">
        <v>0.32127</v>
      </c>
    </row>
    <row r="8526" spans="7:8" x14ac:dyDescent="0.25">
      <c r="G8526" t="s">
        <v>8519</v>
      </c>
      <c r="H8526">
        <v>2.1842999999999999</v>
      </c>
    </row>
    <row r="8527" spans="7:8" x14ac:dyDescent="0.25">
      <c r="G8527" t="s">
        <v>8520</v>
      </c>
      <c r="H8527">
        <v>3.9388000000000001</v>
      </c>
    </row>
    <row r="8528" spans="7:8" x14ac:dyDescent="0.25">
      <c r="G8528" t="s">
        <v>8521</v>
      </c>
      <c r="H8528">
        <v>5.7584</v>
      </c>
    </row>
    <row r="8529" spans="7:8" x14ac:dyDescent="0.25">
      <c r="G8529" t="s">
        <v>8522</v>
      </c>
      <c r="H8529">
        <v>6.8586</v>
      </c>
    </row>
    <row r="8530" spans="7:8" x14ac:dyDescent="0.25">
      <c r="G8530" t="s">
        <v>8523</v>
      </c>
      <c r="H8530">
        <v>6.8150000000000004</v>
      </c>
    </row>
    <row r="8531" spans="7:8" x14ac:dyDescent="0.25">
      <c r="G8531" t="s">
        <v>8524</v>
      </c>
      <c r="H8531">
        <v>6.1883999999999997</v>
      </c>
    </row>
    <row r="8532" spans="7:8" x14ac:dyDescent="0.25">
      <c r="G8532" t="s">
        <v>8525</v>
      </c>
      <c r="H8532">
        <v>4.8513999999999999</v>
      </c>
    </row>
    <row r="8533" spans="7:8" x14ac:dyDescent="0.25">
      <c r="G8533" t="s">
        <v>8526</v>
      </c>
      <c r="H8533">
        <v>3.5289999999999999</v>
      </c>
    </row>
    <row r="8534" spans="7:8" x14ac:dyDescent="0.25">
      <c r="G8534" t="s">
        <v>8527</v>
      </c>
      <c r="H8534">
        <v>2.6718000000000002</v>
      </c>
    </row>
    <row r="8535" spans="7:8" x14ac:dyDescent="0.25">
      <c r="G8535" t="s">
        <v>8528</v>
      </c>
      <c r="H8535">
        <v>2.4104999999999999</v>
      </c>
    </row>
    <row r="8536" spans="7:8" x14ac:dyDescent="0.25">
      <c r="G8536" t="s">
        <v>8529</v>
      </c>
      <c r="H8536">
        <v>3.1150000000000002</v>
      </c>
    </row>
    <row r="8537" spans="7:8" x14ac:dyDescent="0.25">
      <c r="G8537" t="s">
        <v>8530</v>
      </c>
      <c r="H8537">
        <v>4.4356</v>
      </c>
    </row>
    <row r="8538" spans="7:8" x14ac:dyDescent="0.25">
      <c r="G8538" t="s">
        <v>8531</v>
      </c>
      <c r="H8538">
        <v>6.1665999999999999</v>
      </c>
    </row>
    <row r="8539" spans="7:8" x14ac:dyDescent="0.25">
      <c r="G8539" t="s">
        <v>8532</v>
      </c>
      <c r="H8539">
        <v>7.9122000000000003</v>
      </c>
    </row>
    <row r="8540" spans="7:8" x14ac:dyDescent="0.25">
      <c r="G8540" t="s">
        <v>8533</v>
      </c>
      <c r="H8540">
        <v>9.0625</v>
      </c>
    </row>
    <row r="8541" spans="7:8" x14ac:dyDescent="0.25">
      <c r="G8541" t="s">
        <v>8534</v>
      </c>
      <c r="H8541">
        <v>9.4273000000000007</v>
      </c>
    </row>
    <row r="8542" spans="7:8" x14ac:dyDescent="0.25">
      <c r="G8542" t="s">
        <v>8535</v>
      </c>
      <c r="H8542">
        <v>8.7326999999999995</v>
      </c>
    </row>
    <row r="8543" spans="7:8" x14ac:dyDescent="0.25">
      <c r="G8543" t="s">
        <v>8536</v>
      </c>
      <c r="H8543">
        <v>7.0423999999999998</v>
      </c>
    </row>
    <row r="8544" spans="7:8" x14ac:dyDescent="0.25">
      <c r="G8544" t="s">
        <v>8537</v>
      </c>
      <c r="H8544">
        <v>4.7076000000000002</v>
      </c>
    </row>
    <row r="8545" spans="7:8" x14ac:dyDescent="0.25">
      <c r="G8545" t="s">
        <v>8538</v>
      </c>
      <c r="H8545">
        <v>2.0724999999999998</v>
      </c>
    </row>
    <row r="8546" spans="7:8" x14ac:dyDescent="0.25">
      <c r="G8546" t="s">
        <v>8539</v>
      </c>
      <c r="H8546">
        <v>-0.28519</v>
      </c>
    </row>
    <row r="8547" spans="7:8" x14ac:dyDescent="0.25">
      <c r="G8547" t="s">
        <v>8540</v>
      </c>
      <c r="H8547">
        <v>-1.7910999999999999</v>
      </c>
    </row>
    <row r="8548" spans="7:8" x14ac:dyDescent="0.25">
      <c r="G8548" t="s">
        <v>8541</v>
      </c>
      <c r="H8548">
        <v>-1.8660000000000001</v>
      </c>
    </row>
    <row r="8549" spans="7:8" x14ac:dyDescent="0.25">
      <c r="G8549" t="s">
        <v>8542</v>
      </c>
      <c r="H8549">
        <v>-1.0894999999999999</v>
      </c>
    </row>
    <row r="8550" spans="7:8" x14ac:dyDescent="0.25">
      <c r="G8550" t="s">
        <v>8543</v>
      </c>
      <c r="H8550">
        <v>0.4168</v>
      </c>
    </row>
    <row r="8551" spans="7:8" x14ac:dyDescent="0.25">
      <c r="G8551" t="s">
        <v>8544</v>
      </c>
      <c r="H8551">
        <v>2.5259</v>
      </c>
    </row>
    <row r="8552" spans="7:8" x14ac:dyDescent="0.25">
      <c r="G8552" t="s">
        <v>8545</v>
      </c>
      <c r="H8552">
        <v>4.3075000000000001</v>
      </c>
    </row>
    <row r="8553" spans="7:8" x14ac:dyDescent="0.25">
      <c r="G8553" t="s">
        <v>8546</v>
      </c>
      <c r="H8553">
        <v>6.2853000000000003</v>
      </c>
    </row>
    <row r="8554" spans="7:8" x14ac:dyDescent="0.25">
      <c r="G8554" t="s">
        <v>8547</v>
      </c>
      <c r="H8554">
        <v>7.2859999999999996</v>
      </c>
    </row>
    <row r="8555" spans="7:8" x14ac:dyDescent="0.25">
      <c r="G8555" t="s">
        <v>8548</v>
      </c>
      <c r="H8555">
        <v>7.1060999999999996</v>
      </c>
    </row>
    <row r="8556" spans="7:8" x14ac:dyDescent="0.25">
      <c r="G8556" t="s">
        <v>8549</v>
      </c>
      <c r="H8556">
        <v>6.3940000000000001</v>
      </c>
    </row>
    <row r="8557" spans="7:8" x14ac:dyDescent="0.25">
      <c r="G8557" t="s">
        <v>8550</v>
      </c>
      <c r="H8557">
        <v>4.9451999999999998</v>
      </c>
    </row>
    <row r="8558" spans="7:8" x14ac:dyDescent="0.25">
      <c r="G8558" t="s">
        <v>8551</v>
      </c>
      <c r="H8558">
        <v>3.6537999999999999</v>
      </c>
    </row>
    <row r="8559" spans="7:8" x14ac:dyDescent="0.25">
      <c r="G8559" t="s">
        <v>8552</v>
      </c>
      <c r="H8559">
        <v>2.8679999999999999</v>
      </c>
    </row>
    <row r="8560" spans="7:8" x14ac:dyDescent="0.25">
      <c r="G8560" t="s">
        <v>8553</v>
      </c>
      <c r="H8560">
        <v>2.7772000000000001</v>
      </c>
    </row>
    <row r="8561" spans="7:8" x14ac:dyDescent="0.25">
      <c r="G8561" t="s">
        <v>8554</v>
      </c>
      <c r="H8561">
        <v>3.7258</v>
      </c>
    </row>
    <row r="8562" spans="7:8" x14ac:dyDescent="0.25">
      <c r="G8562" t="s">
        <v>8555</v>
      </c>
      <c r="H8562">
        <v>5.2401999999999997</v>
      </c>
    </row>
    <row r="8563" spans="7:8" x14ac:dyDescent="0.25">
      <c r="G8563" t="s">
        <v>8556</v>
      </c>
      <c r="H8563">
        <v>7.0747999999999998</v>
      </c>
    </row>
    <row r="8564" spans="7:8" x14ac:dyDescent="0.25">
      <c r="G8564" t="s">
        <v>8557</v>
      </c>
      <c r="H8564">
        <v>8.8259000000000007</v>
      </c>
    </row>
    <row r="8565" spans="7:8" x14ac:dyDescent="0.25">
      <c r="G8565" t="s">
        <v>8558</v>
      </c>
      <c r="H8565">
        <v>9.7948000000000004</v>
      </c>
    </row>
    <row r="8566" spans="7:8" x14ac:dyDescent="0.25">
      <c r="G8566" t="s">
        <v>8559</v>
      </c>
      <c r="H8566">
        <v>9.9262999999999995</v>
      </c>
    </row>
    <row r="8567" spans="7:8" x14ac:dyDescent="0.25">
      <c r="G8567" t="s">
        <v>8560</v>
      </c>
      <c r="H8567">
        <v>8.8835999999999995</v>
      </c>
    </row>
    <row r="8568" spans="7:8" x14ac:dyDescent="0.25">
      <c r="G8568" t="s">
        <v>8561</v>
      </c>
      <c r="H8568">
        <v>6.9679000000000002</v>
      </c>
    </row>
    <row r="8569" spans="7:8" x14ac:dyDescent="0.25">
      <c r="G8569" t="s">
        <v>8562</v>
      </c>
      <c r="H8569">
        <v>4.3621999999999996</v>
      </c>
    </row>
    <row r="8570" spans="7:8" x14ac:dyDescent="0.25">
      <c r="G8570" t="s">
        <v>8563</v>
      </c>
      <c r="H8570">
        <v>1.6677</v>
      </c>
    </row>
    <row r="8571" spans="7:8" x14ac:dyDescent="0.25">
      <c r="G8571" t="s">
        <v>8564</v>
      </c>
      <c r="H8571">
        <v>-0.93979999999999997</v>
      </c>
    </row>
    <row r="8572" spans="7:8" x14ac:dyDescent="0.25">
      <c r="G8572" t="s">
        <v>8565</v>
      </c>
      <c r="H8572">
        <v>-2.1215000000000002</v>
      </c>
    </row>
    <row r="8573" spans="7:8" x14ac:dyDescent="0.25">
      <c r="G8573" t="s">
        <v>8566</v>
      </c>
      <c r="H8573">
        <v>-1.8492999999999999</v>
      </c>
    </row>
    <row r="8574" spans="7:8" x14ac:dyDescent="0.25">
      <c r="G8574" t="s">
        <v>8567</v>
      </c>
      <c r="H8574">
        <v>-0.95267999999999997</v>
      </c>
    </row>
    <row r="8575" spans="7:8" x14ac:dyDescent="0.25">
      <c r="G8575" t="s">
        <v>8568</v>
      </c>
      <c r="H8575">
        <v>0.89459</v>
      </c>
    </row>
    <row r="8576" spans="7:8" x14ac:dyDescent="0.25">
      <c r="G8576" t="s">
        <v>8569</v>
      </c>
      <c r="H8576">
        <v>3.1724999999999999</v>
      </c>
    </row>
    <row r="8577" spans="7:8" x14ac:dyDescent="0.25">
      <c r="G8577" t="s">
        <v>8570</v>
      </c>
      <c r="H8577">
        <v>5.2175000000000002</v>
      </c>
    </row>
    <row r="8578" spans="7:8" x14ac:dyDescent="0.25">
      <c r="G8578" t="s">
        <v>8571</v>
      </c>
      <c r="H8578">
        <v>7.2961</v>
      </c>
    </row>
    <row r="8579" spans="7:8" x14ac:dyDescent="0.25">
      <c r="G8579" t="s">
        <v>8572</v>
      </c>
      <c r="H8579">
        <v>8.0170999999999992</v>
      </c>
    </row>
    <row r="8580" spans="7:8" x14ac:dyDescent="0.25">
      <c r="G8580" t="s">
        <v>8573</v>
      </c>
      <c r="H8580">
        <v>7.9870000000000001</v>
      </c>
    </row>
    <row r="8581" spans="7:8" x14ac:dyDescent="0.25">
      <c r="G8581" t="s">
        <v>8574</v>
      </c>
      <c r="H8581">
        <v>7.0194999999999999</v>
      </c>
    </row>
    <row r="8582" spans="7:8" x14ac:dyDescent="0.25">
      <c r="G8582" t="s">
        <v>8575</v>
      </c>
      <c r="H8582">
        <v>5.5900999999999996</v>
      </c>
    </row>
    <row r="8583" spans="7:8" x14ac:dyDescent="0.25">
      <c r="G8583" t="s">
        <v>8576</v>
      </c>
      <c r="H8583">
        <v>4.4226999999999999</v>
      </c>
    </row>
    <row r="8584" spans="7:8" x14ac:dyDescent="0.25">
      <c r="G8584" t="s">
        <v>8577</v>
      </c>
      <c r="H8584">
        <v>3.5861000000000001</v>
      </c>
    </row>
    <row r="8585" spans="7:8" x14ac:dyDescent="0.25">
      <c r="G8585" t="s">
        <v>8578</v>
      </c>
      <c r="H8585">
        <v>3.7776999999999998</v>
      </c>
    </row>
    <row r="8586" spans="7:8" x14ac:dyDescent="0.25">
      <c r="G8586" t="s">
        <v>8579</v>
      </c>
      <c r="H8586">
        <v>4.6452</v>
      </c>
    </row>
    <row r="8587" spans="7:8" x14ac:dyDescent="0.25">
      <c r="G8587" t="s">
        <v>8580</v>
      </c>
      <c r="H8587">
        <v>6.3246000000000002</v>
      </c>
    </row>
    <row r="8588" spans="7:8" x14ac:dyDescent="0.25">
      <c r="G8588" t="s">
        <v>8581</v>
      </c>
      <c r="H8588">
        <v>8.0916999999999994</v>
      </c>
    </row>
    <row r="8589" spans="7:8" x14ac:dyDescent="0.25">
      <c r="G8589" t="s">
        <v>8582</v>
      </c>
      <c r="H8589">
        <v>9.7192000000000007</v>
      </c>
    </row>
    <row r="8590" spans="7:8" x14ac:dyDescent="0.25">
      <c r="G8590" t="s">
        <v>8583</v>
      </c>
      <c r="H8590">
        <v>10.5459</v>
      </c>
    </row>
    <row r="8591" spans="7:8" x14ac:dyDescent="0.25">
      <c r="G8591" t="s">
        <v>8584</v>
      </c>
      <c r="H8591">
        <v>10.4312</v>
      </c>
    </row>
    <row r="8592" spans="7:8" x14ac:dyDescent="0.25">
      <c r="G8592" t="s">
        <v>8585</v>
      </c>
      <c r="H8592">
        <v>9.1942000000000004</v>
      </c>
    </row>
    <row r="8593" spans="7:8" x14ac:dyDescent="0.25">
      <c r="G8593" t="s">
        <v>8586</v>
      </c>
      <c r="H8593">
        <v>7.0464000000000002</v>
      </c>
    </row>
    <row r="8594" spans="7:8" x14ac:dyDescent="0.25">
      <c r="G8594" t="s">
        <v>8587</v>
      </c>
      <c r="H8594">
        <v>4.3925000000000001</v>
      </c>
    </row>
    <row r="8595" spans="7:8" x14ac:dyDescent="0.25">
      <c r="G8595" t="s">
        <v>8588</v>
      </c>
      <c r="H8595">
        <v>1.7517</v>
      </c>
    </row>
    <row r="8596" spans="7:8" x14ac:dyDescent="0.25">
      <c r="G8596" t="s">
        <v>8589</v>
      </c>
      <c r="H8596">
        <v>-0.64507000000000003</v>
      </c>
    </row>
    <row r="8597" spans="7:8" x14ac:dyDescent="0.25">
      <c r="G8597" t="s">
        <v>8590</v>
      </c>
      <c r="H8597">
        <v>-1.4786999999999999</v>
      </c>
    </row>
    <row r="8598" spans="7:8" x14ac:dyDescent="0.25">
      <c r="G8598" t="s">
        <v>8591</v>
      </c>
      <c r="H8598">
        <v>-1.0966</v>
      </c>
    </row>
    <row r="8599" spans="7:8" x14ac:dyDescent="0.25">
      <c r="G8599" t="s">
        <v>8592</v>
      </c>
      <c r="H8599">
        <v>-4.4327999999999999E-2</v>
      </c>
    </row>
    <row r="8600" spans="7:8" x14ac:dyDescent="0.25">
      <c r="G8600" t="s">
        <v>8593</v>
      </c>
      <c r="H8600">
        <v>1.8542000000000001</v>
      </c>
    </row>
    <row r="8601" spans="7:8" x14ac:dyDescent="0.25">
      <c r="G8601" t="s">
        <v>8594</v>
      </c>
      <c r="H8601">
        <v>3.9125000000000001</v>
      </c>
    </row>
    <row r="8602" spans="7:8" x14ac:dyDescent="0.25">
      <c r="G8602" t="s">
        <v>8595</v>
      </c>
      <c r="H8602">
        <v>5.9131999999999998</v>
      </c>
    </row>
    <row r="8603" spans="7:8" x14ac:dyDescent="0.25">
      <c r="G8603" t="s">
        <v>8596</v>
      </c>
      <c r="H8603">
        <v>7.4637000000000002</v>
      </c>
    </row>
    <row r="8604" spans="7:8" x14ac:dyDescent="0.25">
      <c r="G8604" t="s">
        <v>8597</v>
      </c>
      <c r="H8604">
        <v>7.8654999999999999</v>
      </c>
    </row>
    <row r="8605" spans="7:8" x14ac:dyDescent="0.25">
      <c r="G8605" t="s">
        <v>8598</v>
      </c>
      <c r="H8605">
        <v>7.5183</v>
      </c>
    </row>
    <row r="8606" spans="7:8" x14ac:dyDescent="0.25">
      <c r="G8606" t="s">
        <v>8599</v>
      </c>
      <c r="H8606">
        <v>6.3254999999999999</v>
      </c>
    </row>
    <row r="8607" spans="7:8" x14ac:dyDescent="0.25">
      <c r="G8607" t="s">
        <v>8600</v>
      </c>
      <c r="H8607">
        <v>4.8116000000000003</v>
      </c>
    </row>
    <row r="8608" spans="7:8" x14ac:dyDescent="0.25">
      <c r="G8608" t="s">
        <v>8601</v>
      </c>
      <c r="H8608">
        <v>3.6461000000000001</v>
      </c>
    </row>
    <row r="8609" spans="7:8" x14ac:dyDescent="0.25">
      <c r="G8609" t="s">
        <v>8602</v>
      </c>
      <c r="H8609">
        <v>2.9963000000000002</v>
      </c>
    </row>
    <row r="8610" spans="7:8" x14ac:dyDescent="0.25">
      <c r="G8610" t="s">
        <v>8603</v>
      </c>
      <c r="H8610">
        <v>3.2233000000000001</v>
      </c>
    </row>
    <row r="8611" spans="7:8" x14ac:dyDescent="0.25">
      <c r="G8611" t="s">
        <v>8604</v>
      </c>
      <c r="H8611">
        <v>4.2244999999999999</v>
      </c>
    </row>
    <row r="8612" spans="7:8" x14ac:dyDescent="0.25">
      <c r="G8612" t="s">
        <v>8605</v>
      </c>
      <c r="H8612">
        <v>5.7938000000000001</v>
      </c>
    </row>
    <row r="8613" spans="7:8" x14ac:dyDescent="0.25">
      <c r="G8613" t="s">
        <v>8606</v>
      </c>
      <c r="H8613">
        <v>7.4935999999999998</v>
      </c>
    </row>
    <row r="8614" spans="7:8" x14ac:dyDescent="0.25">
      <c r="G8614" t="s">
        <v>8607</v>
      </c>
      <c r="H8614">
        <v>8.8292000000000002</v>
      </c>
    </row>
    <row r="8615" spans="7:8" x14ac:dyDescent="0.25">
      <c r="G8615" t="s">
        <v>8608</v>
      </c>
      <c r="H8615">
        <v>9.4245000000000001</v>
      </c>
    </row>
    <row r="8616" spans="7:8" x14ac:dyDescent="0.25">
      <c r="G8616" t="s">
        <v>8609</v>
      </c>
      <c r="H8616">
        <v>9.0258000000000003</v>
      </c>
    </row>
    <row r="8617" spans="7:8" x14ac:dyDescent="0.25">
      <c r="G8617" t="s">
        <v>8610</v>
      </c>
      <c r="H8617">
        <v>7.5895000000000001</v>
      </c>
    </row>
    <row r="8618" spans="7:8" x14ac:dyDescent="0.25">
      <c r="G8618" t="s">
        <v>8611</v>
      </c>
      <c r="H8618">
        <v>5.4169999999999998</v>
      </c>
    </row>
    <row r="8619" spans="7:8" x14ac:dyDescent="0.25">
      <c r="G8619" t="s">
        <v>8612</v>
      </c>
      <c r="H8619">
        <v>2.7902</v>
      </c>
    </row>
    <row r="8620" spans="7:8" x14ac:dyDescent="0.25">
      <c r="G8620" t="s">
        <v>8613</v>
      </c>
      <c r="H8620">
        <v>0.41924</v>
      </c>
    </row>
    <row r="8621" spans="7:8" x14ac:dyDescent="0.25">
      <c r="G8621" t="s">
        <v>8614</v>
      </c>
      <c r="H8621">
        <v>-1.5267999999999999</v>
      </c>
    </row>
    <row r="8622" spans="7:8" x14ac:dyDescent="0.25">
      <c r="G8622" t="s">
        <v>8615</v>
      </c>
      <c r="H8622">
        <v>-1.9533</v>
      </c>
    </row>
    <row r="8623" spans="7:8" x14ac:dyDescent="0.25">
      <c r="G8623" t="s">
        <v>8616</v>
      </c>
      <c r="H8623">
        <v>-1.4718</v>
      </c>
    </row>
    <row r="8624" spans="7:8" x14ac:dyDescent="0.25">
      <c r="G8624" t="s">
        <v>8617</v>
      </c>
      <c r="H8624">
        <v>-0.21426999999999999</v>
      </c>
    </row>
    <row r="8625" spans="7:8" x14ac:dyDescent="0.25">
      <c r="G8625" t="s">
        <v>8618</v>
      </c>
      <c r="H8625">
        <v>1.7968</v>
      </c>
    </row>
    <row r="8626" spans="7:8" x14ac:dyDescent="0.25">
      <c r="G8626" t="s">
        <v>8619</v>
      </c>
      <c r="H8626">
        <v>3.8449</v>
      </c>
    </row>
    <row r="8627" spans="7:8" x14ac:dyDescent="0.25">
      <c r="G8627" t="s">
        <v>8620</v>
      </c>
      <c r="H8627">
        <v>5.6813000000000002</v>
      </c>
    </row>
    <row r="8628" spans="7:8" x14ac:dyDescent="0.25">
      <c r="G8628" t="s">
        <v>8621</v>
      </c>
      <c r="H8628">
        <v>7.1260000000000003</v>
      </c>
    </row>
    <row r="8629" spans="7:8" x14ac:dyDescent="0.25">
      <c r="G8629" t="s">
        <v>8622</v>
      </c>
      <c r="H8629">
        <v>7.3083</v>
      </c>
    </row>
    <row r="8630" spans="7:8" x14ac:dyDescent="0.25">
      <c r="G8630" t="s">
        <v>8623</v>
      </c>
      <c r="H8630">
        <v>6.8924000000000003</v>
      </c>
    </row>
    <row r="8631" spans="7:8" x14ac:dyDescent="0.25">
      <c r="G8631" t="s">
        <v>8624</v>
      </c>
      <c r="H8631">
        <v>5.5566000000000004</v>
      </c>
    </row>
    <row r="8632" spans="7:8" x14ac:dyDescent="0.25">
      <c r="G8632" t="s">
        <v>8625</v>
      </c>
      <c r="H8632">
        <v>4.1550000000000002</v>
      </c>
    </row>
    <row r="8633" spans="7:8" x14ac:dyDescent="0.25">
      <c r="G8633" t="s">
        <v>8626</v>
      </c>
      <c r="H8633">
        <v>3.1179000000000001</v>
      </c>
    </row>
    <row r="8634" spans="7:8" x14ac:dyDescent="0.25">
      <c r="G8634" t="s">
        <v>8627</v>
      </c>
      <c r="H8634">
        <v>2.6341000000000001</v>
      </c>
    </row>
    <row r="8635" spans="7:8" x14ac:dyDescent="0.25">
      <c r="G8635" t="s">
        <v>8628</v>
      </c>
      <c r="H8635">
        <v>2.9992999999999999</v>
      </c>
    </row>
    <row r="8636" spans="7:8" x14ac:dyDescent="0.25">
      <c r="G8636" t="s">
        <v>8629</v>
      </c>
      <c r="H8636">
        <v>4.1337999999999999</v>
      </c>
    </row>
    <row r="8637" spans="7:8" x14ac:dyDescent="0.25">
      <c r="G8637" t="s">
        <v>8630</v>
      </c>
      <c r="H8637">
        <v>5.6215999999999999</v>
      </c>
    </row>
    <row r="8638" spans="7:8" x14ac:dyDescent="0.25">
      <c r="G8638" t="s">
        <v>8631</v>
      </c>
      <c r="H8638">
        <v>7.3144</v>
      </c>
    </row>
    <row r="8639" spans="7:8" x14ac:dyDescent="0.25">
      <c r="G8639" t="s">
        <v>8632</v>
      </c>
      <c r="H8639">
        <v>8.4151000000000007</v>
      </c>
    </row>
    <row r="8640" spans="7:8" x14ac:dyDescent="0.25">
      <c r="G8640" t="s">
        <v>8633</v>
      </c>
      <c r="H8640">
        <v>8.8733000000000004</v>
      </c>
    </row>
    <row r="8641" spans="7:8" x14ac:dyDescent="0.25">
      <c r="G8641" t="s">
        <v>8634</v>
      </c>
      <c r="H8641">
        <v>8.3696999999999999</v>
      </c>
    </row>
    <row r="8642" spans="7:8" x14ac:dyDescent="0.25">
      <c r="G8642" t="s">
        <v>8635</v>
      </c>
      <c r="H8642">
        <v>6.9169999999999998</v>
      </c>
    </row>
    <row r="8643" spans="7:8" x14ac:dyDescent="0.25">
      <c r="G8643" t="s">
        <v>8636</v>
      </c>
      <c r="H8643">
        <v>4.9093999999999998</v>
      </c>
    </row>
    <row r="8644" spans="7:8" x14ac:dyDescent="0.25">
      <c r="G8644" t="s">
        <v>8637</v>
      </c>
      <c r="H8644">
        <v>2.5388999999999999</v>
      </c>
    </row>
    <row r="8645" spans="7:8" x14ac:dyDescent="0.25">
      <c r="G8645" t="s">
        <v>8638</v>
      </c>
      <c r="H8645">
        <v>0.52481</v>
      </c>
    </row>
    <row r="8646" spans="7:8" x14ac:dyDescent="0.25">
      <c r="G8646" t="s">
        <v>8639</v>
      </c>
      <c r="H8646">
        <v>-0.96465999999999996</v>
      </c>
    </row>
    <row r="8647" spans="7:8" x14ac:dyDescent="0.25">
      <c r="G8647" t="s">
        <v>8640</v>
      </c>
      <c r="H8647">
        <v>-1.1420999999999999</v>
      </c>
    </row>
    <row r="8648" spans="7:8" x14ac:dyDescent="0.25">
      <c r="G8648" t="s">
        <v>8641</v>
      </c>
      <c r="H8648">
        <v>-0.52476</v>
      </c>
    </row>
    <row r="8649" spans="7:8" x14ac:dyDescent="0.25">
      <c r="G8649" t="s">
        <v>8642</v>
      </c>
      <c r="H8649">
        <v>0.93072999999999995</v>
      </c>
    </row>
    <row r="8650" spans="7:8" x14ac:dyDescent="0.25">
      <c r="G8650" t="s">
        <v>8643</v>
      </c>
      <c r="H8650">
        <v>2.9091</v>
      </c>
    </row>
    <row r="8651" spans="7:8" x14ac:dyDescent="0.25">
      <c r="G8651" t="s">
        <v>8644</v>
      </c>
      <c r="H8651">
        <v>4.7706</v>
      </c>
    </row>
    <row r="8652" spans="7:8" x14ac:dyDescent="0.25">
      <c r="G8652" t="s">
        <v>8645</v>
      </c>
      <c r="H8652">
        <v>6.5982000000000003</v>
      </c>
    </row>
    <row r="8653" spans="7:8" x14ac:dyDescent="0.25">
      <c r="G8653" t="s">
        <v>8646</v>
      </c>
      <c r="H8653">
        <v>7.5690999999999997</v>
      </c>
    </row>
    <row r="8654" spans="7:8" x14ac:dyDescent="0.25">
      <c r="G8654" t="s">
        <v>8647</v>
      </c>
      <c r="H8654">
        <v>7.6707999999999998</v>
      </c>
    </row>
    <row r="8655" spans="7:8" x14ac:dyDescent="0.25">
      <c r="G8655" t="s">
        <v>8648</v>
      </c>
      <c r="H8655">
        <v>6.9665999999999997</v>
      </c>
    </row>
    <row r="8656" spans="7:8" x14ac:dyDescent="0.25">
      <c r="G8656" t="s">
        <v>8649</v>
      </c>
      <c r="H8656">
        <v>5.6710000000000003</v>
      </c>
    </row>
    <row r="8657" spans="7:8" x14ac:dyDescent="0.25">
      <c r="G8657" t="s">
        <v>8650</v>
      </c>
      <c r="H8657">
        <v>4.4020000000000001</v>
      </c>
    </row>
    <row r="8658" spans="7:8" x14ac:dyDescent="0.25">
      <c r="G8658" t="s">
        <v>8651</v>
      </c>
      <c r="H8658">
        <v>3.4695999999999998</v>
      </c>
    </row>
    <row r="8659" spans="7:8" x14ac:dyDescent="0.25">
      <c r="G8659" t="s">
        <v>8652</v>
      </c>
      <c r="H8659">
        <v>3.0558000000000001</v>
      </c>
    </row>
    <row r="8660" spans="7:8" x14ac:dyDescent="0.25">
      <c r="G8660" t="s">
        <v>8653</v>
      </c>
      <c r="H8660">
        <v>3.5238</v>
      </c>
    </row>
    <row r="8661" spans="7:8" x14ac:dyDescent="0.25">
      <c r="G8661" t="s">
        <v>8654</v>
      </c>
      <c r="H8661">
        <v>4.5213000000000001</v>
      </c>
    </row>
    <row r="8662" spans="7:8" x14ac:dyDescent="0.25">
      <c r="G8662" t="s">
        <v>8655</v>
      </c>
      <c r="H8662">
        <v>5.9410999999999996</v>
      </c>
    </row>
    <row r="8663" spans="7:8" x14ac:dyDescent="0.25">
      <c r="G8663" t="s">
        <v>8656</v>
      </c>
      <c r="H8663">
        <v>7.3611000000000004</v>
      </c>
    </row>
    <row r="8664" spans="7:8" x14ac:dyDescent="0.25">
      <c r="G8664" t="s">
        <v>8657</v>
      </c>
      <c r="H8664">
        <v>8.2940000000000005</v>
      </c>
    </row>
    <row r="8665" spans="7:8" x14ac:dyDescent="0.25">
      <c r="G8665" t="s">
        <v>8658</v>
      </c>
      <c r="H8665">
        <v>8.5487000000000002</v>
      </c>
    </row>
    <row r="8666" spans="7:8" x14ac:dyDescent="0.25">
      <c r="G8666" t="s">
        <v>8659</v>
      </c>
      <c r="H8666">
        <v>7.9242999999999997</v>
      </c>
    </row>
    <row r="8667" spans="7:8" x14ac:dyDescent="0.25">
      <c r="G8667" t="s">
        <v>8660</v>
      </c>
      <c r="H8667">
        <v>6.5176999999999996</v>
      </c>
    </row>
    <row r="8668" spans="7:8" x14ac:dyDescent="0.25">
      <c r="G8668" t="s">
        <v>8661</v>
      </c>
      <c r="H8668">
        <v>4.6184000000000003</v>
      </c>
    </row>
    <row r="8669" spans="7:8" x14ac:dyDescent="0.25">
      <c r="G8669" t="s">
        <v>8662</v>
      </c>
      <c r="H8669">
        <v>2.5604</v>
      </c>
    </row>
    <row r="8670" spans="7:8" x14ac:dyDescent="0.25">
      <c r="G8670" t="s">
        <v>8663</v>
      </c>
      <c r="H8670">
        <v>0.86017999999999994</v>
      </c>
    </row>
    <row r="8671" spans="7:8" x14ac:dyDescent="0.25">
      <c r="G8671" t="s">
        <v>8664</v>
      </c>
      <c r="H8671">
        <v>-0.34215000000000001</v>
      </c>
    </row>
    <row r="8672" spans="7:8" x14ac:dyDescent="0.25">
      <c r="G8672" t="s">
        <v>8665</v>
      </c>
      <c r="H8672">
        <v>-0.27857999999999999</v>
      </c>
    </row>
    <row r="8673" spans="7:8" x14ac:dyDescent="0.25">
      <c r="G8673" t="s">
        <v>8666</v>
      </c>
      <c r="H8673">
        <v>0.46958</v>
      </c>
    </row>
    <row r="8674" spans="7:8" x14ac:dyDescent="0.25">
      <c r="G8674" t="s">
        <v>8667</v>
      </c>
      <c r="H8674">
        <v>1.8924000000000001</v>
      </c>
    </row>
    <row r="8675" spans="7:8" x14ac:dyDescent="0.25">
      <c r="G8675" t="s">
        <v>8668</v>
      </c>
      <c r="H8675">
        <v>3.7734000000000001</v>
      </c>
    </row>
    <row r="8676" spans="7:8" x14ac:dyDescent="0.25">
      <c r="G8676" t="s">
        <v>8669</v>
      </c>
      <c r="H8676">
        <v>5.5145</v>
      </c>
    </row>
    <row r="8677" spans="7:8" x14ac:dyDescent="0.25">
      <c r="G8677" t="s">
        <v>8670</v>
      </c>
      <c r="H8677">
        <v>7.1181000000000001</v>
      </c>
    </row>
    <row r="8678" spans="7:8" x14ac:dyDescent="0.25">
      <c r="G8678" t="s">
        <v>8671</v>
      </c>
      <c r="H8678">
        <v>7.7514000000000003</v>
      </c>
    </row>
    <row r="8679" spans="7:8" x14ac:dyDescent="0.25">
      <c r="G8679" t="s">
        <v>8672</v>
      </c>
      <c r="H8679">
        <v>7.62</v>
      </c>
    </row>
    <row r="8680" spans="7:8" x14ac:dyDescent="0.25">
      <c r="G8680" t="s">
        <v>8673</v>
      </c>
      <c r="H8680">
        <v>6.8041999999999998</v>
      </c>
    </row>
    <row r="8681" spans="7:8" x14ac:dyDescent="0.25">
      <c r="G8681" t="s">
        <v>8674</v>
      </c>
      <c r="H8681">
        <v>5.4203999999999999</v>
      </c>
    </row>
    <row r="8682" spans="7:8" x14ac:dyDescent="0.25">
      <c r="G8682" t="s">
        <v>8675</v>
      </c>
      <c r="H8682">
        <v>4.2281000000000004</v>
      </c>
    </row>
    <row r="8683" spans="7:8" x14ac:dyDescent="0.25">
      <c r="G8683" t="s">
        <v>8676</v>
      </c>
      <c r="H8683">
        <v>3.1785999999999999</v>
      </c>
    </row>
    <row r="8684" spans="7:8" x14ac:dyDescent="0.25">
      <c r="G8684" t="s">
        <v>8677</v>
      </c>
      <c r="H8684">
        <v>2.8805000000000001</v>
      </c>
    </row>
    <row r="8685" spans="7:8" x14ac:dyDescent="0.25">
      <c r="G8685" t="s">
        <v>8678</v>
      </c>
      <c r="H8685">
        <v>3.1377000000000002</v>
      </c>
    </row>
    <row r="8686" spans="7:8" x14ac:dyDescent="0.25">
      <c r="G8686" t="s">
        <v>8679</v>
      </c>
      <c r="H8686">
        <v>3.9885000000000002</v>
      </c>
    </row>
    <row r="8687" spans="7:8" x14ac:dyDescent="0.25">
      <c r="G8687" t="s">
        <v>8680</v>
      </c>
      <c r="H8687">
        <v>5.2103999999999999</v>
      </c>
    </row>
    <row r="8688" spans="7:8" x14ac:dyDescent="0.25">
      <c r="G8688" t="s">
        <v>8681</v>
      </c>
      <c r="H8688">
        <v>6.2984999999999998</v>
      </c>
    </row>
    <row r="8689" spans="7:8" x14ac:dyDescent="0.25">
      <c r="G8689" t="s">
        <v>8682</v>
      </c>
      <c r="H8689">
        <v>7.0884999999999998</v>
      </c>
    </row>
    <row r="8690" spans="7:8" x14ac:dyDescent="0.25">
      <c r="G8690" t="s">
        <v>8683</v>
      </c>
      <c r="H8690">
        <v>7.1612999999999998</v>
      </c>
    </row>
    <row r="8691" spans="7:8" x14ac:dyDescent="0.25">
      <c r="G8691" t="s">
        <v>8684</v>
      </c>
      <c r="H8691">
        <v>6.5585000000000004</v>
      </c>
    </row>
    <row r="8692" spans="7:8" x14ac:dyDescent="0.25">
      <c r="G8692" t="s">
        <v>8685</v>
      </c>
      <c r="H8692">
        <v>5.2892000000000001</v>
      </c>
    </row>
    <row r="8693" spans="7:8" x14ac:dyDescent="0.25">
      <c r="G8693" t="s">
        <v>8686</v>
      </c>
      <c r="H8693">
        <v>3.6164999999999998</v>
      </c>
    </row>
    <row r="8694" spans="7:8" x14ac:dyDescent="0.25">
      <c r="G8694" t="s">
        <v>8687</v>
      </c>
      <c r="H8694">
        <v>1.8671</v>
      </c>
    </row>
    <row r="8695" spans="7:8" x14ac:dyDescent="0.25">
      <c r="G8695" t="s">
        <v>8688</v>
      </c>
      <c r="H8695">
        <v>0.37808000000000003</v>
      </c>
    </row>
    <row r="8696" spans="7:8" x14ac:dyDescent="0.25">
      <c r="G8696" t="s">
        <v>8689</v>
      </c>
      <c r="H8696">
        <v>-0.32867000000000002</v>
      </c>
    </row>
    <row r="8697" spans="7:8" x14ac:dyDescent="0.25">
      <c r="G8697" t="s">
        <v>8690</v>
      </c>
      <c r="H8697">
        <v>-2.2696000000000001E-2</v>
      </c>
    </row>
    <row r="8698" spans="7:8" x14ac:dyDescent="0.25">
      <c r="G8698" t="s">
        <v>8691</v>
      </c>
      <c r="H8698">
        <v>0.74160999999999999</v>
      </c>
    </row>
    <row r="8699" spans="7:8" x14ac:dyDescent="0.25">
      <c r="G8699" t="s">
        <v>8692</v>
      </c>
      <c r="H8699">
        <v>2.3382999999999998</v>
      </c>
    </row>
    <row r="8700" spans="7:8" x14ac:dyDescent="0.25">
      <c r="G8700" t="s">
        <v>8693</v>
      </c>
      <c r="H8700">
        <v>3.8561000000000001</v>
      </c>
    </row>
    <row r="8701" spans="7:8" x14ac:dyDescent="0.25">
      <c r="G8701" t="s">
        <v>8694</v>
      </c>
      <c r="H8701">
        <v>5.6685999999999996</v>
      </c>
    </row>
    <row r="8702" spans="7:8" x14ac:dyDescent="0.25">
      <c r="G8702" t="s">
        <v>8695</v>
      </c>
      <c r="H8702">
        <v>6.9058000000000002</v>
      </c>
    </row>
    <row r="8703" spans="7:8" x14ac:dyDescent="0.25">
      <c r="G8703" t="s">
        <v>8696</v>
      </c>
      <c r="H8703">
        <v>7.4257999999999997</v>
      </c>
    </row>
    <row r="8704" spans="7:8" x14ac:dyDescent="0.25">
      <c r="G8704" t="s">
        <v>8697</v>
      </c>
      <c r="H8704">
        <v>7.1947000000000001</v>
      </c>
    </row>
    <row r="8705" spans="7:8" x14ac:dyDescent="0.25">
      <c r="G8705" t="s">
        <v>8698</v>
      </c>
      <c r="H8705">
        <v>6.2561</v>
      </c>
    </row>
    <row r="8706" spans="7:8" x14ac:dyDescent="0.25">
      <c r="G8706" t="s">
        <v>8699</v>
      </c>
      <c r="H8706">
        <v>5.0358000000000001</v>
      </c>
    </row>
    <row r="8707" spans="7:8" x14ac:dyDescent="0.25">
      <c r="G8707" t="s">
        <v>8700</v>
      </c>
      <c r="H8707">
        <v>3.8153000000000001</v>
      </c>
    </row>
    <row r="8708" spans="7:8" x14ac:dyDescent="0.25">
      <c r="G8708" t="s">
        <v>8701</v>
      </c>
      <c r="H8708">
        <v>2.9171</v>
      </c>
    </row>
    <row r="8709" spans="7:8" x14ac:dyDescent="0.25">
      <c r="G8709" t="s">
        <v>8702</v>
      </c>
      <c r="H8709">
        <v>2.4819</v>
      </c>
    </row>
    <row r="8710" spans="7:8" x14ac:dyDescent="0.25">
      <c r="G8710" t="s">
        <v>8703</v>
      </c>
      <c r="H8710">
        <v>2.7292000000000001</v>
      </c>
    </row>
    <row r="8711" spans="7:8" x14ac:dyDescent="0.25">
      <c r="G8711" t="s">
        <v>8704</v>
      </c>
      <c r="H8711">
        <v>3.3475000000000001</v>
      </c>
    </row>
    <row r="8712" spans="7:8" x14ac:dyDescent="0.25">
      <c r="G8712" t="s">
        <v>8705</v>
      </c>
      <c r="H8712">
        <v>4.4242999999999997</v>
      </c>
    </row>
    <row r="8713" spans="7:8" x14ac:dyDescent="0.25">
      <c r="G8713" t="s">
        <v>8706</v>
      </c>
      <c r="H8713">
        <v>5.3391000000000002</v>
      </c>
    </row>
    <row r="8714" spans="7:8" x14ac:dyDescent="0.25">
      <c r="G8714" t="s">
        <v>8707</v>
      </c>
      <c r="H8714">
        <v>6.0282</v>
      </c>
    </row>
    <row r="8715" spans="7:8" x14ac:dyDescent="0.25">
      <c r="G8715" t="s">
        <v>8708</v>
      </c>
      <c r="H8715">
        <v>6.1193</v>
      </c>
    </row>
    <row r="8716" spans="7:8" x14ac:dyDescent="0.25">
      <c r="G8716" t="s">
        <v>8709</v>
      </c>
      <c r="H8716">
        <v>5.6052</v>
      </c>
    </row>
    <row r="8717" spans="7:8" x14ac:dyDescent="0.25">
      <c r="G8717" t="s">
        <v>8710</v>
      </c>
      <c r="H8717">
        <v>4.5723000000000003</v>
      </c>
    </row>
    <row r="8718" spans="7:8" x14ac:dyDescent="0.25">
      <c r="G8718" t="s">
        <v>8711</v>
      </c>
      <c r="H8718">
        <v>3.1185999999999998</v>
      </c>
    </row>
    <row r="8719" spans="7:8" x14ac:dyDescent="0.25">
      <c r="G8719" t="s">
        <v>8712</v>
      </c>
      <c r="H8719">
        <v>1.7363</v>
      </c>
    </row>
    <row r="8720" spans="7:8" x14ac:dyDescent="0.25">
      <c r="G8720" t="s">
        <v>8713</v>
      </c>
      <c r="H8720">
        <v>0.29382000000000003</v>
      </c>
    </row>
    <row r="8721" spans="7:8" x14ac:dyDescent="0.25">
      <c r="G8721" t="s">
        <v>8714</v>
      </c>
      <c r="H8721">
        <v>5.2977000000000003E-2</v>
      </c>
    </row>
    <row r="8722" spans="7:8" x14ac:dyDescent="0.25">
      <c r="G8722" t="s">
        <v>8715</v>
      </c>
      <c r="H8722">
        <v>0.26998</v>
      </c>
    </row>
    <row r="8723" spans="7:8" x14ac:dyDescent="0.25">
      <c r="G8723" t="s">
        <v>8716</v>
      </c>
      <c r="H8723">
        <v>1.1874</v>
      </c>
    </row>
    <row r="8724" spans="7:8" x14ac:dyDescent="0.25">
      <c r="G8724" t="s">
        <v>8717</v>
      </c>
      <c r="H8724">
        <v>2.5358999999999998</v>
      </c>
    </row>
    <row r="8725" spans="7:8" x14ac:dyDescent="0.25">
      <c r="G8725" t="s">
        <v>8718</v>
      </c>
      <c r="H8725">
        <v>4.0423999999999998</v>
      </c>
    </row>
    <row r="8726" spans="7:8" x14ac:dyDescent="0.25">
      <c r="G8726" t="s">
        <v>8719</v>
      </c>
      <c r="H8726">
        <v>5.5572999999999997</v>
      </c>
    </row>
    <row r="8727" spans="7:8" x14ac:dyDescent="0.25">
      <c r="G8727" t="s">
        <v>8720</v>
      </c>
      <c r="H8727">
        <v>6.6074999999999999</v>
      </c>
    </row>
    <row r="8728" spans="7:8" x14ac:dyDescent="0.25">
      <c r="G8728" t="s">
        <v>8721</v>
      </c>
      <c r="H8728">
        <v>6.9790999999999999</v>
      </c>
    </row>
    <row r="8729" spans="7:8" x14ac:dyDescent="0.25">
      <c r="G8729" t="s">
        <v>8722</v>
      </c>
      <c r="H8729">
        <v>6.6919000000000004</v>
      </c>
    </row>
    <row r="8730" spans="7:8" x14ac:dyDescent="0.25">
      <c r="G8730" t="s">
        <v>8723</v>
      </c>
      <c r="H8730">
        <v>5.8449</v>
      </c>
    </row>
    <row r="8731" spans="7:8" x14ac:dyDescent="0.25">
      <c r="G8731" t="s">
        <v>8724</v>
      </c>
      <c r="H8731">
        <v>4.5530999999999997</v>
      </c>
    </row>
    <row r="8732" spans="7:8" x14ac:dyDescent="0.25">
      <c r="G8732" t="s">
        <v>8725</v>
      </c>
      <c r="H8732">
        <v>3.5059</v>
      </c>
    </row>
    <row r="8733" spans="7:8" x14ac:dyDescent="0.25">
      <c r="G8733" t="s">
        <v>8726</v>
      </c>
      <c r="H8733">
        <v>2.5051999999999999</v>
      </c>
    </row>
    <row r="8734" spans="7:8" x14ac:dyDescent="0.25">
      <c r="G8734" t="s">
        <v>8727</v>
      </c>
      <c r="H8734">
        <v>2.2111999999999998</v>
      </c>
    </row>
    <row r="8735" spans="7:8" x14ac:dyDescent="0.25">
      <c r="G8735" t="s">
        <v>8728</v>
      </c>
      <c r="H8735">
        <v>2.3613</v>
      </c>
    </row>
    <row r="8736" spans="7:8" x14ac:dyDescent="0.25">
      <c r="G8736" t="s">
        <v>8729</v>
      </c>
      <c r="H8736">
        <v>3.0383</v>
      </c>
    </row>
    <row r="8737" spans="7:8" x14ac:dyDescent="0.25">
      <c r="G8737" t="s">
        <v>8730</v>
      </c>
      <c r="H8737">
        <v>4.0134999999999996</v>
      </c>
    </row>
    <row r="8738" spans="7:8" x14ac:dyDescent="0.25">
      <c r="G8738" t="s">
        <v>8731</v>
      </c>
      <c r="H8738">
        <v>4.9004000000000003</v>
      </c>
    </row>
    <row r="8739" spans="7:8" x14ac:dyDescent="0.25">
      <c r="G8739" t="s">
        <v>8732</v>
      </c>
      <c r="H8739">
        <v>5.6878000000000002</v>
      </c>
    </row>
    <row r="8740" spans="7:8" x14ac:dyDescent="0.25">
      <c r="G8740" t="s">
        <v>8733</v>
      </c>
      <c r="H8740">
        <v>5.9419000000000004</v>
      </c>
    </row>
    <row r="8741" spans="7:8" x14ac:dyDescent="0.25">
      <c r="G8741" t="s">
        <v>8734</v>
      </c>
      <c r="H8741">
        <v>5.7451999999999996</v>
      </c>
    </row>
    <row r="8742" spans="7:8" x14ac:dyDescent="0.25">
      <c r="G8742" t="s">
        <v>8735</v>
      </c>
      <c r="H8742">
        <v>4.9907000000000004</v>
      </c>
    </row>
    <row r="8743" spans="7:8" x14ac:dyDescent="0.25">
      <c r="G8743" t="s">
        <v>8736</v>
      </c>
      <c r="H8743">
        <v>3.9674</v>
      </c>
    </row>
    <row r="8744" spans="7:8" x14ac:dyDescent="0.25">
      <c r="G8744" t="s">
        <v>8737</v>
      </c>
      <c r="H8744">
        <v>2.8868999999999998</v>
      </c>
    </row>
    <row r="8745" spans="7:8" x14ac:dyDescent="0.25">
      <c r="G8745" t="s">
        <v>8738</v>
      </c>
      <c r="H8745">
        <v>2.1215000000000002</v>
      </c>
    </row>
    <row r="8746" spans="7:8" x14ac:dyDescent="0.25">
      <c r="G8746" t="s">
        <v>8739</v>
      </c>
      <c r="H8746">
        <v>1.6984999999999999</v>
      </c>
    </row>
    <row r="8747" spans="7:8" x14ac:dyDescent="0.25">
      <c r="G8747" t="s">
        <v>8740</v>
      </c>
      <c r="H8747">
        <v>2.0602999999999998</v>
      </c>
    </row>
    <row r="8748" spans="7:8" x14ac:dyDescent="0.25">
      <c r="G8748" t="s">
        <v>8741</v>
      </c>
      <c r="H8748">
        <v>2.9359999999999999</v>
      </c>
    </row>
    <row r="8749" spans="7:8" x14ac:dyDescent="0.25">
      <c r="G8749" t="s">
        <v>8742</v>
      </c>
      <c r="H8749">
        <v>4.1148999999999996</v>
      </c>
    </row>
    <row r="8750" spans="7:8" x14ac:dyDescent="0.25">
      <c r="G8750" t="s">
        <v>8743</v>
      </c>
      <c r="H8750">
        <v>5.6443000000000003</v>
      </c>
    </row>
    <row r="8751" spans="7:8" x14ac:dyDescent="0.25">
      <c r="G8751" t="s">
        <v>8744</v>
      </c>
      <c r="H8751">
        <v>6.7622999999999998</v>
      </c>
    </row>
    <row r="8752" spans="7:8" x14ac:dyDescent="0.25">
      <c r="G8752" t="s">
        <v>8745</v>
      </c>
      <c r="H8752">
        <v>7.6901000000000002</v>
      </c>
    </row>
    <row r="8753" spans="7:8" x14ac:dyDescent="0.25">
      <c r="G8753" t="s">
        <v>8746</v>
      </c>
      <c r="H8753">
        <v>7.8273999999999999</v>
      </c>
    </row>
    <row r="8754" spans="7:8" x14ac:dyDescent="0.25">
      <c r="G8754" t="s">
        <v>8747</v>
      </c>
      <c r="H8754">
        <v>7.4734999999999996</v>
      </c>
    </row>
    <row r="8755" spans="7:8" x14ac:dyDescent="0.25">
      <c r="G8755" t="s">
        <v>8748</v>
      </c>
      <c r="H8755">
        <v>6.4466000000000001</v>
      </c>
    </row>
    <row r="8756" spans="7:8" x14ac:dyDescent="0.25">
      <c r="G8756" t="s">
        <v>8749</v>
      </c>
      <c r="H8756">
        <v>5.2523999999999997</v>
      </c>
    </row>
    <row r="8757" spans="7:8" x14ac:dyDescent="0.25">
      <c r="G8757" t="s">
        <v>8750</v>
      </c>
      <c r="H8757">
        <v>3.9098000000000002</v>
      </c>
    </row>
    <row r="8758" spans="7:8" x14ac:dyDescent="0.25">
      <c r="G8758" t="s">
        <v>8751</v>
      </c>
      <c r="H8758">
        <v>2.9895999999999998</v>
      </c>
    </row>
    <row r="8759" spans="7:8" x14ac:dyDescent="0.25">
      <c r="G8759" t="s">
        <v>8752</v>
      </c>
      <c r="H8759">
        <v>2.4272999999999998</v>
      </c>
    </row>
    <row r="8760" spans="7:8" x14ac:dyDescent="0.25">
      <c r="G8760" t="s">
        <v>8753</v>
      </c>
      <c r="H8760">
        <v>2.4581</v>
      </c>
    </row>
    <row r="8761" spans="7:8" x14ac:dyDescent="0.25">
      <c r="G8761" t="s">
        <v>8754</v>
      </c>
      <c r="H8761">
        <v>2.9419</v>
      </c>
    </row>
    <row r="8762" spans="7:8" x14ac:dyDescent="0.25">
      <c r="G8762" t="s">
        <v>8755</v>
      </c>
      <c r="H8762">
        <v>3.7166999999999999</v>
      </c>
    </row>
    <row r="8763" spans="7:8" x14ac:dyDescent="0.25">
      <c r="G8763" t="s">
        <v>8756</v>
      </c>
      <c r="H8763">
        <v>4.6082000000000001</v>
      </c>
    </row>
    <row r="8764" spans="7:8" x14ac:dyDescent="0.25">
      <c r="G8764" t="s">
        <v>8757</v>
      </c>
      <c r="H8764">
        <v>5.2443</v>
      </c>
    </row>
    <row r="8765" spans="7:8" x14ac:dyDescent="0.25">
      <c r="G8765" t="s">
        <v>8758</v>
      </c>
      <c r="H8765">
        <v>5.5772000000000004</v>
      </c>
    </row>
    <row r="8766" spans="7:8" x14ac:dyDescent="0.25">
      <c r="G8766" t="s">
        <v>8759</v>
      </c>
      <c r="H8766">
        <v>5.3765000000000001</v>
      </c>
    </row>
    <row r="8767" spans="7:8" x14ac:dyDescent="0.25">
      <c r="G8767" t="s">
        <v>8760</v>
      </c>
      <c r="H8767">
        <v>4.7583000000000002</v>
      </c>
    </row>
    <row r="8768" spans="7:8" x14ac:dyDescent="0.25">
      <c r="G8768" t="s">
        <v>8761</v>
      </c>
      <c r="H8768">
        <v>3.8639999999999999</v>
      </c>
    </row>
    <row r="8769" spans="7:8" x14ac:dyDescent="0.25">
      <c r="G8769" t="s">
        <v>8762</v>
      </c>
      <c r="H8769">
        <v>2.9491999999999998</v>
      </c>
    </row>
    <row r="8770" spans="7:8" x14ac:dyDescent="0.25">
      <c r="G8770" t="s">
        <v>8763</v>
      </c>
      <c r="H8770">
        <v>2.2766999999999999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CO-OPS__9443090__hr (1)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Chen, Aaron</dc:creator>
  <cp:lastModifiedBy>Chen, Aaron</cp:lastModifiedBy>
  <dcterms:created xsi:type="dcterms:W3CDTF">2015-03-24T16:08:23Z</dcterms:created>
  <dcterms:modified xsi:type="dcterms:W3CDTF">2015-03-24T17:59:33Z</dcterms:modified>
</cp:coreProperties>
</file>